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86235604-D375-4F2F-AF76-47C65444A656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<sst xmlns="http://schemas.openxmlformats.org/spreadsheetml/2006/main" count="336637" uniqueCount="8696">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</sst>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992000</c:v>
                </c:pt>
                <c:pt idx="2">
                  <c:v>984000</c:v>
                </c:pt>
                <c:pt idx="3">
                  <c:v>976000</c:v>
                </c:pt>
                <c:pt idx="4">
                  <c:v>967900</c:v>
                </c:pt>
                <c:pt idx="5">
                  <c:v>971581.29220000003</c:v>
                </c:pt>
                <c:pt idx="6">
                  <c:v>975340.27966666664</c:v>
                </c:pt>
                <c:pt idx="7">
                  <c:v>966340.27966666664</c:v>
                </c:pt>
                <c:pt idx="8">
                  <c:v>969700.9225333333</c:v>
                </c:pt>
                <c:pt idx="9">
                  <c:v>960200.9225333333</c:v>
                </c:pt>
                <c:pt idx="10">
                  <c:v>962929.32826666662</c:v>
                </c:pt>
                <c:pt idx="11">
                  <c:v>965674.26579999994</c:v>
                </c:pt>
                <c:pt idx="12">
                  <c:v>968553.91986666655</c:v>
                </c:pt>
                <c:pt idx="13">
                  <c:v>971647.63126666658</c:v>
                </c:pt>
                <c:pt idx="14">
                  <c:v>975038.04419999989</c:v>
                </c:pt>
                <c:pt idx="15">
                  <c:v>978641.68553333322</c:v>
                </c:pt>
                <c:pt idx="16">
                  <c:v>982404.00599999994</c:v>
                </c:pt>
                <c:pt idx="17">
                  <c:v>972604.00599999994</c:v>
                </c:pt>
                <c:pt idx="18">
                  <c:v>963004.00599999994</c:v>
                </c:pt>
                <c:pt idx="19">
                  <c:v>953704.00599999994</c:v>
                </c:pt>
                <c:pt idx="20">
                  <c:v>944704.00599999994</c:v>
                </c:pt>
                <c:pt idx="21">
                  <c:v>936204.00599999994</c:v>
                </c:pt>
                <c:pt idx="22">
                  <c:v>941613.42766666657</c:v>
                </c:pt>
                <c:pt idx="23">
                  <c:v>933613.42766666657</c:v>
                </c:pt>
                <c:pt idx="24">
                  <c:v>939653.44339999987</c:v>
                </c:pt>
                <c:pt idx="25">
                  <c:v>946000.90473333315</c:v>
                </c:pt>
                <c:pt idx="26">
                  <c:v>952603.74426666647</c:v>
                </c:pt>
                <c:pt idx="27">
                  <c:v>959391.7123333331</c:v>
                </c:pt>
                <c:pt idx="28">
                  <c:v>966267.2883333331</c:v>
                </c:pt>
                <c:pt idx="29">
                  <c:v>972926.3399333331</c:v>
                </c:pt>
                <c:pt idx="30">
                  <c:v>979471.34653333307</c:v>
                </c:pt>
                <c:pt idx="31">
                  <c:v>970471.34653333307</c:v>
                </c:pt>
                <c:pt idx="32">
                  <c:v>961171.34653333307</c:v>
                </c:pt>
                <c:pt idx="33">
                  <c:v>951671.34653333307</c:v>
                </c:pt>
                <c:pt idx="34">
                  <c:v>956964.27833333309</c:v>
                </c:pt>
                <c:pt idx="35">
                  <c:v>947164.27833333309</c:v>
                </c:pt>
                <c:pt idx="36">
                  <c:v>952032.41119999974</c:v>
                </c:pt>
                <c:pt idx="37">
                  <c:v>957063.3604666664</c:v>
                </c:pt>
                <c:pt idx="38">
                  <c:v>962796.80639999977</c:v>
                </c:pt>
                <c:pt idx="39">
                  <c:v>969067.45566666638</c:v>
                </c:pt>
                <c:pt idx="40">
                  <c:v>975767.86513333302</c:v>
                </c:pt>
                <c:pt idx="41">
                  <c:v>982878.1995999997</c:v>
                </c:pt>
                <c:pt idx="42">
                  <c:v>973278.1995999997</c:v>
                </c:pt>
                <c:pt idx="43">
                  <c:v>981276.97339999967</c:v>
                </c:pt>
                <c:pt idx="44">
                  <c:v>989688.97313333303</c:v>
                </c:pt>
                <c:pt idx="45">
                  <c:v>998696.01653333299</c:v>
                </c:pt>
                <c:pt idx="46">
                  <c:v>1008275.7889999996</c:v>
                </c:pt>
                <c:pt idx="47">
                  <c:v>1017853.0820666663</c:v>
                </c:pt>
                <c:pt idx="48">
                  <c:v>1027356.8195999997</c:v>
                </c:pt>
                <c:pt idx="49">
                  <c:v>1036776.257533333</c:v>
                </c:pt>
                <c:pt idx="50">
                  <c:v>1046151.0662666664</c:v>
                </c:pt>
                <c:pt idx="51">
                  <c:v>1055530.0073333331</c:v>
                </c:pt>
                <c:pt idx="52">
                  <c:v>1064844.4864666665</c:v>
                </c:pt>
                <c:pt idx="53">
                  <c:v>1073801.1153999998</c:v>
                </c:pt>
                <c:pt idx="54">
                  <c:v>1082513.9440666665</c:v>
                </c:pt>
                <c:pt idx="55">
                  <c:v>1091097.0223999999</c:v>
                </c:pt>
                <c:pt idx="56">
                  <c:v>1098876.7825333332</c:v>
                </c:pt>
                <c:pt idx="57">
                  <c:v>1105543.2969999998</c:v>
                </c:pt>
                <c:pt idx="58">
                  <c:v>1111395.7467333332</c:v>
                </c:pt>
                <c:pt idx="59">
                  <c:v>1116791.1628666664</c:v>
                </c:pt>
                <c:pt idx="60">
                  <c:v>1122045.2556666664</c:v>
                </c:pt>
                <c:pt idx="61">
                  <c:v>1127692.7490666665</c:v>
                </c:pt>
                <c:pt idx="62">
                  <c:v>1134127.0387333331</c:v>
                </c:pt>
                <c:pt idx="63">
                  <c:v>1140893.5679999997</c:v>
                </c:pt>
                <c:pt idx="64">
                  <c:v>1147775.8001333331</c:v>
                </c:pt>
                <c:pt idx="65">
                  <c:v>1137975.8001333331</c:v>
                </c:pt>
                <c:pt idx="66">
                  <c:v>1128375.8001333331</c:v>
                </c:pt>
                <c:pt idx="67">
                  <c:v>1135583.6453333332</c:v>
                </c:pt>
                <c:pt idx="68">
                  <c:v>1142817.9300666666</c:v>
                </c:pt>
                <c:pt idx="69">
                  <c:v>1134317.9300666666</c:v>
                </c:pt>
                <c:pt idx="70">
                  <c:v>1141875.3385999999</c:v>
                </c:pt>
                <c:pt idx="71">
                  <c:v>1149228.6098666666</c:v>
                </c:pt>
                <c:pt idx="72">
                  <c:v>1156410.8025333332</c:v>
                </c:pt>
                <c:pt idx="73">
                  <c:v>1163378.1138666666</c:v>
                </c:pt>
                <c:pt idx="74">
                  <c:v>1170144.5937999999</c:v>
                </c:pt>
                <c:pt idx="75">
                  <c:v>1176773.0537999999</c:v>
                </c:pt>
                <c:pt idx="76">
                  <c:v>1168673.0537999999</c:v>
                </c:pt>
                <c:pt idx="77">
                  <c:v>1160173.0537999999</c:v>
                </c:pt>
                <c:pt idx="78">
                  <c:v>1151373.0537999999</c:v>
                </c:pt>
                <c:pt idx="79">
                  <c:v>1142373.0537999999</c:v>
                </c:pt>
                <c:pt idx="80">
                  <c:v>1133073.0537999999</c:v>
                </c:pt>
                <c:pt idx="81">
                  <c:v>1123573.0537999999</c:v>
                </c:pt>
                <c:pt idx="82">
                  <c:v>1113873.0537999999</c:v>
                </c:pt>
                <c:pt idx="83">
                  <c:v>1104073.0537999999</c:v>
                </c:pt>
                <c:pt idx="84">
                  <c:v>1094173.0537999999</c:v>
                </c:pt>
                <c:pt idx="85">
                  <c:v>1084173.0537999999</c:v>
                </c:pt>
                <c:pt idx="86">
                  <c:v>1074173.0537999999</c:v>
                </c:pt>
                <c:pt idx="87">
                  <c:v>1064173.0537999999</c:v>
                </c:pt>
                <c:pt idx="88">
                  <c:v>1054273.0537999999</c:v>
                </c:pt>
                <c:pt idx="89">
                  <c:v>1044473.0537999999</c:v>
                </c:pt>
                <c:pt idx="90">
                  <c:v>1034873.0537999999</c:v>
                </c:pt>
                <c:pt idx="91">
                  <c:v>1025573.0537999999</c:v>
                </c:pt>
                <c:pt idx="92">
                  <c:v>1016573.0537999999</c:v>
                </c:pt>
                <c:pt idx="93">
                  <c:v>1008073.0537999999</c:v>
                </c:pt>
                <c:pt idx="94">
                  <c:v>1000073.0537999999</c:v>
                </c:pt>
                <c:pt idx="95">
                  <c:v>992073.05379999988</c:v>
                </c:pt>
                <c:pt idx="96">
                  <c:v>984073.05379999988</c:v>
                </c:pt>
                <c:pt idx="97">
                  <c:v>976073.05379999988</c:v>
                </c:pt>
                <c:pt idx="98">
                  <c:v>968073.05379999988</c:v>
                </c:pt>
                <c:pt idx="99">
                  <c:v>960073.05379999988</c:v>
                </c:pt>
                <c:pt idx="100">
                  <c:v>951973.05379999988</c:v>
                </c:pt>
                <c:pt idx="101">
                  <c:v>943473.05379999988</c:v>
                </c:pt>
                <c:pt idx="102">
                  <c:v>934673.05379999988</c:v>
                </c:pt>
                <c:pt idx="103">
                  <c:v>925673.05379999988</c:v>
                </c:pt>
                <c:pt idx="104">
                  <c:v>916373.05379999988</c:v>
                </c:pt>
                <c:pt idx="105">
                  <c:v>906873.05379999988</c:v>
                </c:pt>
                <c:pt idx="106">
                  <c:v>897173.05379999988</c:v>
                </c:pt>
                <c:pt idx="107">
                  <c:v>887373.05379999988</c:v>
                </c:pt>
                <c:pt idx="108">
                  <c:v>877473.05379999988</c:v>
                </c:pt>
                <c:pt idx="109">
                  <c:v>867473.05379999988</c:v>
                </c:pt>
                <c:pt idx="110">
                  <c:v>857473.05379999988</c:v>
                </c:pt>
                <c:pt idx="111">
                  <c:v>847473.05379999988</c:v>
                </c:pt>
                <c:pt idx="112">
                  <c:v>837573.05379999988</c:v>
                </c:pt>
                <c:pt idx="113">
                  <c:v>827773.05379999988</c:v>
                </c:pt>
                <c:pt idx="114">
                  <c:v>818173.05379999988</c:v>
                </c:pt>
                <c:pt idx="115">
                  <c:v>808873.05379999988</c:v>
                </c:pt>
                <c:pt idx="116">
                  <c:v>799873.05379999988</c:v>
                </c:pt>
                <c:pt idx="117">
                  <c:v>806597.39626666659</c:v>
                </c:pt>
                <c:pt idx="118">
                  <c:v>813947.36166666658</c:v>
                </c:pt>
                <c:pt idx="119">
                  <c:v>821451.04986666655</c:v>
                </c:pt>
                <c:pt idx="120">
                  <c:v>829058.04639999988</c:v>
                </c:pt>
                <c:pt idx="121">
                  <c:v>836741.90433333325</c:v>
                </c:pt>
                <c:pt idx="122">
                  <c:v>844541.46759999997</c:v>
                </c:pt>
                <c:pt idx="123">
                  <c:v>852477.39786666667</c:v>
                </c:pt>
                <c:pt idx="124">
                  <c:v>860475.31559999997</c:v>
                </c:pt>
                <c:pt idx="125">
                  <c:v>868160.01233333326</c:v>
                </c:pt>
                <c:pt idx="126">
                  <c:v>875572.80893333326</c:v>
                </c:pt>
                <c:pt idx="127">
                  <c:v>882715.35586666665</c:v>
                </c:pt>
                <c:pt idx="128">
                  <c:v>889194.25746666663</c:v>
                </c:pt>
                <c:pt idx="129">
                  <c:v>879694.25746666663</c:v>
                </c:pt>
                <c:pt idx="130">
                  <c:v>884773.13439999998</c:v>
                </c:pt>
                <c:pt idx="131">
                  <c:v>874973.13439999998</c:v>
                </c:pt>
                <c:pt idx="132">
                  <c:v>879366.04893333337</c:v>
                </c:pt>
                <c:pt idx="133">
                  <c:v>883776.3217333334</c:v>
                </c:pt>
                <c:pt idx="134">
                  <c:v>888470.07260000007</c:v>
                </c:pt>
                <c:pt idx="135">
                  <c:v>893052.25046666677</c:v>
                </c:pt>
                <c:pt idx="136">
                  <c:v>883152.25046666677</c:v>
                </c:pt>
                <c:pt idx="137">
                  <c:v>873352.25046666677</c:v>
                </c:pt>
                <c:pt idx="138">
                  <c:v>863752.25046666677</c:v>
                </c:pt>
                <c:pt idx="139">
                  <c:v>854452.25046666677</c:v>
                </c:pt>
                <c:pt idx="140">
                  <c:v>845452.25046666677</c:v>
                </c:pt>
                <c:pt idx="141">
                  <c:v>836952.25046666677</c:v>
                </c:pt>
                <c:pt idx="142">
                  <c:v>843014.58080000011</c:v>
                </c:pt>
                <c:pt idx="143">
                  <c:v>849005.83500000008</c:v>
                </c:pt>
                <c:pt idx="144">
                  <c:v>854874.77213333338</c:v>
                </c:pt>
                <c:pt idx="145">
                  <c:v>860664.36846666667</c:v>
                </c:pt>
                <c:pt idx="146">
                  <c:v>866477.9323333333</c:v>
                </c:pt>
                <c:pt idx="147">
                  <c:v>872360.91940000001</c:v>
                </c:pt>
                <c:pt idx="148">
                  <c:v>878181.09746666672</c:v>
                </c:pt>
                <c:pt idx="149">
                  <c:v>883661.6076000001</c:v>
                </c:pt>
                <c:pt idx="150">
                  <c:v>888923.1114666668</c:v>
                </c:pt>
                <c:pt idx="151">
                  <c:v>879923.1114666668</c:v>
                </c:pt>
                <c:pt idx="152">
                  <c:v>884696.18586666684</c:v>
                </c:pt>
                <c:pt idx="153">
                  <c:v>889009.74973333348</c:v>
                </c:pt>
                <c:pt idx="154">
                  <c:v>879309.74973333348</c:v>
                </c:pt>
                <c:pt idx="155">
                  <c:v>882980.32993333344</c:v>
                </c:pt>
                <c:pt idx="156">
                  <c:v>886540.16606666683</c:v>
                </c:pt>
                <c:pt idx="157">
                  <c:v>890110.74873333354</c:v>
                </c:pt>
                <c:pt idx="158">
                  <c:v>893748.27520000027</c:v>
                </c:pt>
                <c:pt idx="159">
                  <c:v>897299.84913333366</c:v>
                </c:pt>
                <c:pt idx="160">
                  <c:v>900798.52673333371</c:v>
                </c:pt>
                <c:pt idx="161">
                  <c:v>890998.52673333371</c:v>
                </c:pt>
                <c:pt idx="162">
                  <c:v>881398.52673333371</c:v>
                </c:pt>
                <c:pt idx="163">
                  <c:v>872098.52673333371</c:v>
                </c:pt>
                <c:pt idx="164">
                  <c:v>863098.52673333371</c:v>
                </c:pt>
                <c:pt idx="165">
                  <c:v>854598.52673333371</c:v>
                </c:pt>
                <c:pt idx="166">
                  <c:v>846598.52673333371</c:v>
                </c:pt>
                <c:pt idx="167">
                  <c:v>851262.47546666709</c:v>
                </c:pt>
                <c:pt idx="168">
                  <c:v>855957.82993333379</c:v>
                </c:pt>
                <c:pt idx="169">
                  <c:v>860705.25180000043</c:v>
                </c:pt>
                <c:pt idx="170">
                  <c:v>865562.59373333375</c:v>
                </c:pt>
                <c:pt idx="171">
                  <c:v>870453.82326666708</c:v>
                </c:pt>
                <c:pt idx="172">
                  <c:v>861953.82326666708</c:v>
                </c:pt>
                <c:pt idx="173">
                  <c:v>866109.51473333372</c:v>
                </c:pt>
                <c:pt idx="174">
                  <c:v>870272.64933333371</c:v>
                </c:pt>
                <c:pt idx="175">
                  <c:v>874449.841266667</c:v>
                </c:pt>
                <c:pt idx="176">
                  <c:v>878622.9058000003</c:v>
                </c:pt>
                <c:pt idx="177">
                  <c:v>882636.4672000003</c:v>
                </c:pt>
                <c:pt idx="178">
                  <c:v>886563.25206666696</c:v>
                </c:pt>
                <c:pt idx="179">
                  <c:v>890514.00693333359</c:v>
                </c:pt>
                <c:pt idx="180">
                  <c:v>894660.63686666696</c:v>
                </c:pt>
                <c:pt idx="181">
                  <c:v>899153.5563333336</c:v>
                </c:pt>
                <c:pt idx="182">
                  <c:v>903953.92140000022</c:v>
                </c:pt>
                <c:pt idx="183">
                  <c:v>908986.52113333356</c:v>
                </c:pt>
                <c:pt idx="184">
                  <c:v>914130.69140000024</c:v>
                </c:pt>
                <c:pt idx="185">
                  <c:v>919502.13506666687</c:v>
                </c:pt>
                <c:pt idx="186">
                  <c:v>910202.13506666687</c:v>
                </c:pt>
                <c:pt idx="187">
                  <c:v>901202.13506666687</c:v>
                </c:pt>
                <c:pt idx="188">
                  <c:v>907971.10673333355</c:v>
                </c:pt>
                <c:pt idx="189">
                  <c:v>915273.9635333335</c:v>
                </c:pt>
                <c:pt idx="190">
                  <c:v>922621.44953333354</c:v>
                </c:pt>
                <c:pt idx="191">
                  <c:v>930047.44986666692</c:v>
                </c:pt>
                <c:pt idx="192">
                  <c:v>937548.65866666695</c:v>
                </c:pt>
                <c:pt idx="193">
                  <c:v>945111.85246666695</c:v>
                </c:pt>
                <c:pt idx="194">
                  <c:v>952752.73413333367</c:v>
                </c:pt>
                <c:pt idx="195">
                  <c:v>960410.97406666703</c:v>
                </c:pt>
                <c:pt idx="196">
                  <c:v>967795.66340000031</c:v>
                </c:pt>
                <c:pt idx="197">
                  <c:v>974988.61986666697</c:v>
                </c:pt>
                <c:pt idx="198">
                  <c:v>965988.61986666697</c:v>
                </c:pt>
                <c:pt idx="199">
                  <c:v>956688.61986666697</c:v>
                </c:pt>
                <c:pt idx="200">
                  <c:v>947188.61986666697</c:v>
                </c:pt>
                <c:pt idx="201">
                  <c:v>937488.61986666697</c:v>
                </c:pt>
                <c:pt idx="202">
                  <c:v>943167.51406666695</c:v>
                </c:pt>
                <c:pt idx="203">
                  <c:v>948531.5269333336</c:v>
                </c:pt>
                <c:pt idx="204">
                  <c:v>953754.2164666669</c:v>
                </c:pt>
                <c:pt idx="205">
                  <c:v>959195.09320000024</c:v>
                </c:pt>
                <c:pt idx="206">
                  <c:v>965194.66140000022</c:v>
                </c:pt>
                <c:pt idx="207">
                  <c:v>971864.49160000018</c:v>
                </c:pt>
                <c:pt idx="208">
                  <c:v>979031.02580000018</c:v>
                </c:pt>
                <c:pt idx="209">
                  <c:v>969431.02580000018</c:v>
                </c:pt>
                <c:pt idx="210">
                  <c:v>977686.00426666683</c:v>
                </c:pt>
                <c:pt idx="211">
                  <c:v>968686.00426666683</c:v>
                </c:pt>
                <c:pt idx="212">
                  <c:v>977998.84033333347</c:v>
                </c:pt>
                <c:pt idx="213">
                  <c:v>987976.1432666668</c:v>
                </c:pt>
                <c:pt idx="214">
                  <c:v>997903.85820000013</c:v>
                </c:pt>
                <c:pt idx="215">
                  <c:v>1007826.6143333334</c:v>
                </c:pt>
                <c:pt idx="216">
                  <c:v>1017728.7088000001</c:v>
                </c:pt>
                <c:pt idx="217">
                  <c:v>1027387.8220666668</c:v>
                </c:pt>
                <c:pt idx="218">
                  <c:v>1036951.8916666668</c:v>
                </c:pt>
                <c:pt idx="219">
                  <c:v>1046434.9700000002</c:v>
                </c:pt>
                <c:pt idx="220">
                  <c:v>1055570.9422000002</c:v>
                </c:pt>
                <c:pt idx="221">
                  <c:v>1064414.3526000001</c:v>
                </c:pt>
                <c:pt idx="222">
                  <c:v>1073055.2836000002</c:v>
                </c:pt>
                <c:pt idx="223">
                  <c:v>1081393.7352000002</c:v>
                </c:pt>
                <c:pt idx="224">
                  <c:v>1089233.0058666668</c:v>
                </c:pt>
                <c:pt idx="225">
                  <c:v>1096323.5026666669</c:v>
                </c:pt>
                <c:pt idx="226">
                  <c:v>1102913.9896000002</c:v>
                </c:pt>
                <c:pt idx="227">
                  <c:v>1109116.8661333336</c:v>
                </c:pt>
                <c:pt idx="228">
                  <c:v>1115071.8051333337</c:v>
                </c:pt>
                <c:pt idx="229">
                  <c:v>1121120.9613333337</c:v>
                </c:pt>
                <c:pt idx="230">
                  <c:v>1127389.9576666672</c:v>
                </c:pt>
                <c:pt idx="231">
                  <c:v>1133741.5982000006</c:v>
                </c:pt>
                <c:pt idx="232">
                  <c:v>1140022.1601333339</c:v>
                </c:pt>
                <c:pt idx="233">
                  <c:v>1130422.1601333339</c:v>
                </c:pt>
                <c:pt idx="234">
                  <c:v>1121122.1601333339</c:v>
                </c:pt>
                <c:pt idx="235">
                  <c:v>1112122.1601333339</c:v>
                </c:pt>
                <c:pt idx="236">
                  <c:v>1103622.1601333339</c:v>
                </c:pt>
                <c:pt idx="237">
                  <c:v>1095622.1601333339</c:v>
                </c:pt>
                <c:pt idx="238">
                  <c:v>1087622.1601333339</c:v>
                </c:pt>
                <c:pt idx="239">
                  <c:v>1094153.9235333339</c:v>
                </c:pt>
                <c:pt idx="240">
                  <c:v>1086153.9235333339</c:v>
                </c:pt>
                <c:pt idx="241">
                  <c:v>1092160.8806000005</c:v>
                </c:pt>
                <c:pt idx="242">
                  <c:v>1097840.5568666672</c:v>
                </c:pt>
                <c:pt idx="243">
                  <c:v>1089740.5568666672</c:v>
                </c:pt>
                <c:pt idx="244">
                  <c:v>1094321.8712666673</c:v>
                </c:pt>
                <c:pt idx="245">
                  <c:v>1085521.8712666673</c:v>
                </c:pt>
                <c:pt idx="246">
                  <c:v>1076521.8712666673</c:v>
                </c:pt>
                <c:pt idx="247">
                  <c:v>1067221.8712666673</c:v>
                </c:pt>
                <c:pt idx="248">
                  <c:v>1057721.8712666673</c:v>
                </c:pt>
                <c:pt idx="249">
                  <c:v>1048021.8712666673</c:v>
                </c:pt>
                <c:pt idx="250">
                  <c:v>1038221.8712666673</c:v>
                </c:pt>
                <c:pt idx="251">
                  <c:v>1028321.8712666673</c:v>
                </c:pt>
                <c:pt idx="252">
                  <c:v>1018321.8712666673</c:v>
                </c:pt>
                <c:pt idx="253">
                  <c:v>1008321.8712666673</c:v>
                </c:pt>
                <c:pt idx="254">
                  <c:v>998321.87126666727</c:v>
                </c:pt>
                <c:pt idx="255">
                  <c:v>988421.87126666727</c:v>
                </c:pt>
                <c:pt idx="256">
                  <c:v>978621.87126666727</c:v>
                </c:pt>
                <c:pt idx="257">
                  <c:v>969021.87126666727</c:v>
                </c:pt>
                <c:pt idx="258">
                  <c:v>959721.87126666727</c:v>
                </c:pt>
                <c:pt idx="259">
                  <c:v>950721.87126666727</c:v>
                </c:pt>
                <c:pt idx="260">
                  <c:v>957693.32726666727</c:v>
                </c:pt>
                <c:pt idx="261">
                  <c:v>965351.56473333389</c:v>
                </c:pt>
                <c:pt idx="262">
                  <c:v>973107.32526666718</c:v>
                </c:pt>
                <c:pt idx="263">
                  <c:v>980926.72373333387</c:v>
                </c:pt>
                <c:pt idx="264">
                  <c:v>988808.9336666672</c:v>
                </c:pt>
                <c:pt idx="265">
                  <c:v>996707.6729333339</c:v>
                </c:pt>
                <c:pt idx="266">
                  <c:v>1004530.3772666672</c:v>
                </c:pt>
                <c:pt idx="267">
                  <c:v>1012182.8319333339</c:v>
                </c:pt>
                <c:pt idx="268">
                  <c:v>1019236.9346000005</c:v>
                </c:pt>
                <c:pt idx="269">
                  <c:v>1025702.6004000005</c:v>
                </c:pt>
                <c:pt idx="270">
                  <c:v>1031693.0528000004</c:v>
                </c:pt>
                <c:pt idx="271">
                  <c:v>1022393.0528000004</c:v>
                </c:pt>
                <c:pt idx="272">
                  <c:v>1012893.0528000004</c:v>
                </c:pt>
                <c:pt idx="273">
                  <c:v>1003193.0528000004</c:v>
                </c:pt>
                <c:pt idx="274">
                  <c:v>993393.05280000041</c:v>
                </c:pt>
                <c:pt idx="275">
                  <c:v>983493.05280000041</c:v>
                </c:pt>
                <c:pt idx="276">
                  <c:v>973493.05280000041</c:v>
                </c:pt>
                <c:pt idx="277">
                  <c:v>963493.05280000041</c:v>
                </c:pt>
                <c:pt idx="278">
                  <c:v>953493.05280000041</c:v>
                </c:pt>
                <c:pt idx="279">
                  <c:v>943593.05280000041</c:v>
                </c:pt>
                <c:pt idx="280">
                  <c:v>933793.05280000041</c:v>
                </c:pt>
                <c:pt idx="281">
                  <c:v>924193.05280000041</c:v>
                </c:pt>
                <c:pt idx="282">
                  <c:v>914893.05280000041</c:v>
                </c:pt>
                <c:pt idx="283">
                  <c:v>905893.05280000041</c:v>
                </c:pt>
                <c:pt idx="284">
                  <c:v>897393.05280000041</c:v>
                </c:pt>
                <c:pt idx="285">
                  <c:v>889393.05280000041</c:v>
                </c:pt>
                <c:pt idx="286">
                  <c:v>881393.05280000041</c:v>
                </c:pt>
                <c:pt idx="287">
                  <c:v>886957.85020000045</c:v>
                </c:pt>
                <c:pt idx="288">
                  <c:v>878957.85020000045</c:v>
                </c:pt>
                <c:pt idx="289">
                  <c:v>884575.54146666708</c:v>
                </c:pt>
                <c:pt idx="290">
                  <c:v>876575.54146666708</c:v>
                </c:pt>
                <c:pt idx="291">
                  <c:v>882021.3301333338</c:v>
                </c:pt>
                <c:pt idx="292">
                  <c:v>886910.91660000046</c:v>
                </c:pt>
                <c:pt idx="293">
                  <c:v>878110.91660000046</c:v>
                </c:pt>
                <c:pt idx="294">
                  <c:v>869110.91660000046</c:v>
                </c:pt>
                <c:pt idx="295">
                  <c:v>859810.91660000046</c:v>
                </c:pt>
                <c:pt idx="296">
                  <c:v>850310.91660000046</c:v>
                </c:pt>
                <c:pt idx="297">
                  <c:v>840610.91660000046</c:v>
                </c:pt>
                <c:pt idx="298">
                  <c:v>830810.91660000046</c:v>
                </c:pt>
                <c:pt idx="299">
                  <c:v>820910.91660000046</c:v>
                </c:pt>
                <c:pt idx="300">
                  <c:v>810910.91660000046</c:v>
                </c:pt>
                <c:pt idx="301">
                  <c:v>800910.91660000046</c:v>
                </c:pt>
                <c:pt idx="302">
                  <c:v>790910.91660000046</c:v>
                </c:pt>
                <c:pt idx="303">
                  <c:v>781010.91660000046</c:v>
                </c:pt>
                <c:pt idx="304">
                  <c:v>771210.91660000046</c:v>
                </c:pt>
                <c:pt idx="305">
                  <c:v>761610.91660000046</c:v>
                </c:pt>
                <c:pt idx="306">
                  <c:v>752310.91660000046</c:v>
                </c:pt>
                <c:pt idx="307">
                  <c:v>743310.91660000046</c:v>
                </c:pt>
                <c:pt idx="308">
                  <c:v>734810.91660000046</c:v>
                </c:pt>
                <c:pt idx="309">
                  <c:v>741349.29173333384</c:v>
                </c:pt>
                <c:pt idx="310">
                  <c:v>733349.29173333384</c:v>
                </c:pt>
                <c:pt idx="311">
                  <c:v>740906.70026666718</c:v>
                </c:pt>
                <c:pt idx="312">
                  <c:v>748736.84280000057</c:v>
                </c:pt>
                <c:pt idx="313">
                  <c:v>756733.10513333394</c:v>
                </c:pt>
                <c:pt idx="314">
                  <c:v>764916.14893333393</c:v>
                </c:pt>
                <c:pt idx="315">
                  <c:v>773263.66206666722</c:v>
                </c:pt>
                <c:pt idx="316">
                  <c:v>781470.68573333393</c:v>
                </c:pt>
                <c:pt idx="317">
                  <c:v>789548.78800000064</c:v>
                </c:pt>
                <c:pt idx="318">
                  <c:v>797488.87526666734</c:v>
                </c:pt>
                <c:pt idx="319">
                  <c:v>805152.10360000073</c:v>
                </c:pt>
                <c:pt idx="320">
                  <c:v>812441.77393333404</c:v>
                </c:pt>
                <c:pt idx="321">
                  <c:v>819129.78146666742</c:v>
                </c:pt>
                <c:pt idx="322">
                  <c:v>825377.28473333409</c:v>
                </c:pt>
                <c:pt idx="323">
                  <c:v>831276.84800000081</c:v>
                </c:pt>
                <c:pt idx="324">
                  <c:v>836949.13540000084</c:v>
                </c:pt>
                <c:pt idx="325">
                  <c:v>842658.61380000087</c:v>
                </c:pt>
                <c:pt idx="326">
                  <c:v>848573.88240000082</c:v>
                </c:pt>
                <c:pt idx="327">
                  <c:v>854718.90626666753</c:v>
                </c:pt>
                <c:pt idx="328">
                  <c:v>860901.11866666749</c:v>
                </c:pt>
                <c:pt idx="329">
                  <c:v>867302.33980000077</c:v>
                </c:pt>
                <c:pt idx="330">
                  <c:v>874082.90173333406</c:v>
                </c:pt>
                <c:pt idx="331">
                  <c:v>881222.14280000073</c:v>
                </c:pt>
                <c:pt idx="332">
                  <c:v>888920.06300000078</c:v>
                </c:pt>
                <c:pt idx="333">
                  <c:v>897174.18293333414</c:v>
                </c:pt>
                <c:pt idx="334">
                  <c:v>905444.00573333411</c:v>
                </c:pt>
                <c:pt idx="335">
                  <c:v>913707.21680000075</c:v>
                </c:pt>
                <c:pt idx="336">
                  <c:v>921950.59266666742</c:v>
                </c:pt>
                <c:pt idx="337">
                  <c:v>930155.1246000008</c:v>
                </c:pt>
                <c:pt idx="338">
                  <c:v>938192.71273333416</c:v>
                </c:pt>
                <c:pt idx="339">
                  <c:v>945726.16606666753</c:v>
                </c:pt>
                <c:pt idx="340">
                  <c:v>952798.45840000082</c:v>
                </c:pt>
                <c:pt idx="341">
                  <c:v>959527.77200000081</c:v>
                </c:pt>
                <c:pt idx="342">
                  <c:v>965819.89213333419</c:v>
                </c:pt>
                <c:pt idx="343">
                  <c:v>971722.75140000088</c:v>
                </c:pt>
                <c:pt idx="344">
                  <c:v>976999.15386666753</c:v>
                </c:pt>
                <c:pt idx="345">
                  <c:v>981682.9822000009</c:v>
                </c:pt>
                <c:pt idx="346">
                  <c:v>985721.34253333427</c:v>
                </c:pt>
                <c:pt idx="347">
                  <c:v>989092.74673333426</c:v>
                </c:pt>
                <c:pt idx="348">
                  <c:v>991784.79533333424</c:v>
                </c:pt>
                <c:pt idx="349">
                  <c:v>993925.59066666756</c:v>
                </c:pt>
                <c:pt idx="350">
                  <c:v>984025.59066666756</c:v>
                </c:pt>
                <c:pt idx="351">
                  <c:v>986546.55573333427</c:v>
                </c:pt>
                <c:pt idx="352">
                  <c:v>976946.55573333427</c:v>
                </c:pt>
                <c:pt idx="353">
                  <c:v>967646.55573333427</c:v>
                </c:pt>
                <c:pt idx="354">
                  <c:v>958646.55573333427</c:v>
                </c:pt>
                <c:pt idx="355">
                  <c:v>950146.55573333427</c:v>
                </c:pt>
                <c:pt idx="356">
                  <c:v>942146.55573333427</c:v>
                </c:pt>
                <c:pt idx="357">
                  <c:v>934146.55573333427</c:v>
                </c:pt>
                <c:pt idx="358">
                  <c:v>926146.55573333427</c:v>
                </c:pt>
                <c:pt idx="359">
                  <c:v>918146.55573333427</c:v>
                </c:pt>
                <c:pt idx="360">
                  <c:v>910146.55573333427</c:v>
                </c:pt>
                <c:pt idx="361">
                  <c:v>915355.97246666765</c:v>
                </c:pt>
                <c:pt idx="362">
                  <c:v>920338.11333333433</c:v>
                </c:pt>
                <c:pt idx="363">
                  <c:v>911838.11333333433</c:v>
                </c:pt>
                <c:pt idx="364">
                  <c:v>915883.8847333343</c:v>
                </c:pt>
                <c:pt idx="365">
                  <c:v>906883.8847333343</c:v>
                </c:pt>
                <c:pt idx="366">
                  <c:v>897583.8847333343</c:v>
                </c:pt>
                <c:pt idx="367">
                  <c:v>888083.8847333343</c:v>
                </c:pt>
                <c:pt idx="368">
                  <c:v>878383.8847333343</c:v>
                </c:pt>
                <c:pt idx="369">
                  <c:v>868583.8847333343</c:v>
                </c:pt>
                <c:pt idx="370">
                  <c:v>858683.8847333343</c:v>
                </c:pt>
                <c:pt idx="371">
                  <c:v>848683.8847333343</c:v>
                </c:pt>
                <c:pt idx="372">
                  <c:v>838683.8847333343</c:v>
                </c:pt>
                <c:pt idx="373">
                  <c:v>828683.8847333343</c:v>
                </c:pt>
                <c:pt idx="374">
                  <c:v>818783.8847333343</c:v>
                </c:pt>
                <c:pt idx="375">
                  <c:v>808983.8847333343</c:v>
                </c:pt>
                <c:pt idx="376">
                  <c:v>799383.8847333343</c:v>
                </c:pt>
                <c:pt idx="377">
                  <c:v>790083.8847333343</c:v>
                </c:pt>
                <c:pt idx="378">
                  <c:v>781083.8847333343</c:v>
                </c:pt>
                <c:pt idx="379">
                  <c:v>772583.8847333343</c:v>
                </c:pt>
                <c:pt idx="380">
                  <c:v>764583.8847333343</c:v>
                </c:pt>
                <c:pt idx="381">
                  <c:v>756583.8847333343</c:v>
                </c:pt>
                <c:pt idx="382">
                  <c:v>748583.8847333343</c:v>
                </c:pt>
                <c:pt idx="383">
                  <c:v>754134.63220000092</c:v>
                </c:pt>
                <c:pt idx="384">
                  <c:v>759948.19606666756</c:v>
                </c:pt>
                <c:pt idx="385">
                  <c:v>765967.55013333424</c:v>
                </c:pt>
                <c:pt idx="386">
                  <c:v>772043.93286666763</c:v>
                </c:pt>
                <c:pt idx="387">
                  <c:v>763543.93286666763</c:v>
                </c:pt>
                <c:pt idx="388">
                  <c:v>769181.47906666761</c:v>
                </c:pt>
                <c:pt idx="389">
                  <c:v>760181.47906666761</c:v>
                </c:pt>
                <c:pt idx="390">
                  <c:v>750881.47906666761</c:v>
                </c:pt>
                <c:pt idx="391">
                  <c:v>741381.47906666761</c:v>
                </c:pt>
                <c:pt idx="392">
                  <c:v>731681.47906666761</c:v>
                </c:pt>
                <c:pt idx="393">
                  <c:v>721881.47906666761</c:v>
                </c:pt>
                <c:pt idx="394">
                  <c:v>711981.47906666761</c:v>
                </c:pt>
                <c:pt idx="395">
                  <c:v>701981.47906666761</c:v>
                </c:pt>
                <c:pt idx="396">
                  <c:v>691981.47906666761</c:v>
                </c:pt>
                <c:pt idx="397">
                  <c:v>697382.68540000089</c:v>
                </c:pt>
                <c:pt idx="398">
                  <c:v>703578.95020000089</c:v>
                </c:pt>
                <c:pt idx="399">
                  <c:v>710541.34713333426</c:v>
                </c:pt>
                <c:pt idx="400">
                  <c:v>718145.90373333427</c:v>
                </c:pt>
                <c:pt idx="401">
                  <c:v>726331.45900000096</c:v>
                </c:pt>
                <c:pt idx="402">
                  <c:v>717331.45900000096</c:v>
                </c:pt>
                <c:pt idx="403">
                  <c:v>726906.28500000096</c:v>
                </c:pt>
                <c:pt idx="404">
                  <c:v>737300.95360000094</c:v>
                </c:pt>
                <c:pt idx="405">
                  <c:v>748012.15893333429</c:v>
                </c:pt>
                <c:pt idx="406">
                  <c:v>759004.36293333431</c:v>
                </c:pt>
                <c:pt idx="407">
                  <c:v>770193.26600000099</c:v>
                </c:pt>
                <c:pt idx="408">
                  <c:v>781452.41873333429</c:v>
                </c:pt>
                <c:pt idx="409">
                  <c:v>792624.7924666676</c:v>
                </c:pt>
                <c:pt idx="410">
                  <c:v>803461.62320000096</c:v>
                </c:pt>
                <c:pt idx="411">
                  <c:v>813676.13440000091</c:v>
                </c:pt>
                <c:pt idx="412">
                  <c:v>823446.84040000092</c:v>
                </c:pt>
                <c:pt idx="413">
                  <c:v>832984.4877333343</c:v>
                </c:pt>
                <c:pt idx="414">
                  <c:v>842317.17873333429</c:v>
                </c:pt>
                <c:pt idx="415">
                  <c:v>851558.96333333431</c:v>
                </c:pt>
                <c:pt idx="416">
                  <c:v>859883.37486666767</c:v>
                </c:pt>
                <c:pt idx="417">
                  <c:v>867206.93773333437</c:v>
                </c:pt>
                <c:pt idx="418">
                  <c:v>873728.83040000102</c:v>
                </c:pt>
                <c:pt idx="419">
                  <c:v>879690.38113333436</c:v>
                </c:pt>
                <c:pt idx="420">
                  <c:v>885496.55613333441</c:v>
                </c:pt>
                <c:pt idx="421">
                  <c:v>891683.73226666776</c:v>
                </c:pt>
                <c:pt idx="422">
                  <c:v>899093.25013333443</c:v>
                </c:pt>
                <c:pt idx="423">
                  <c:v>907319.31460000109</c:v>
                </c:pt>
                <c:pt idx="424">
                  <c:v>915713.97333333443</c:v>
                </c:pt>
                <c:pt idx="425">
                  <c:v>924362.34993333439</c:v>
                </c:pt>
                <c:pt idx="426">
                  <c:v>915362.34993333439</c:v>
                </c:pt>
                <c:pt idx="427">
                  <c:v>924667.74780000106</c:v>
                </c:pt>
                <c:pt idx="428">
                  <c:v>934359.09326666768</c:v>
                </c:pt>
                <c:pt idx="429">
                  <c:v>943901.67473333434</c:v>
                </c:pt>
                <c:pt idx="430">
                  <c:v>953329.3773333343</c:v>
                </c:pt>
                <c:pt idx="431">
                  <c:v>962814.93260000099</c:v>
                </c:pt>
                <c:pt idx="432">
                  <c:v>972166.60026666766</c:v>
                </c:pt>
                <c:pt idx="433">
                  <c:v>981423.22426666762</c:v>
                </c:pt>
                <c:pt idx="434">
                  <c:v>990558.3601333343</c:v>
                </c:pt>
                <c:pt idx="435">
                  <c:v>999250.51973333431</c:v>
                </c:pt>
                <c:pt idx="436">
                  <c:v>1007655.0763333343</c:v>
                </c:pt>
                <c:pt idx="437">
                  <c:v>1015891.0386666676</c:v>
                </c:pt>
                <c:pt idx="438">
                  <c:v>1023841.0509333343</c:v>
                </c:pt>
                <c:pt idx="439">
                  <c:v>1031525.7723333343</c:v>
                </c:pt>
                <c:pt idx="440">
                  <c:v>1038635.2778666676</c:v>
                </c:pt>
                <c:pt idx="441">
                  <c:v>1028835.2778666676</c:v>
                </c:pt>
                <c:pt idx="442">
                  <c:v>1035066.2542666676</c:v>
                </c:pt>
                <c:pt idx="443">
                  <c:v>1040967.4729333343</c:v>
                </c:pt>
                <c:pt idx="444">
                  <c:v>1046775.3008666676</c:v>
                </c:pt>
                <c:pt idx="445">
                  <c:v>1052696.3547333344</c:v>
                </c:pt>
                <c:pt idx="446">
                  <c:v>1059128.1625333345</c:v>
                </c:pt>
                <c:pt idx="447">
                  <c:v>1066059.980200001</c:v>
                </c:pt>
                <c:pt idx="448">
                  <c:v>1073305.023800001</c:v>
                </c:pt>
                <c:pt idx="449">
                  <c:v>1080981.4756000009</c:v>
                </c:pt>
                <c:pt idx="450">
                  <c:v>1089115.7825333343</c:v>
                </c:pt>
                <c:pt idx="451">
                  <c:v>1080615.7825333343</c:v>
                </c:pt>
                <c:pt idx="452">
                  <c:v>1089968.2766666678</c:v>
                </c:pt>
                <c:pt idx="453">
                  <c:v>1099371.1852666677</c:v>
                </c:pt>
                <c:pt idx="454">
                  <c:v>1108841.0376666677</c:v>
                </c:pt>
                <c:pt idx="455">
                  <c:v>1118397.6690666678</c:v>
                </c:pt>
                <c:pt idx="456">
                  <c:v>1128046.8647333344</c:v>
                </c:pt>
                <c:pt idx="457">
                  <c:v>1137824.1627333343</c:v>
                </c:pt>
                <c:pt idx="458">
                  <c:v>1147574.189800001</c:v>
                </c:pt>
                <c:pt idx="459">
                  <c:v>1157015.9546666676</c:v>
                </c:pt>
                <c:pt idx="460">
                  <c:v>1166219.7045333344</c:v>
                </c:pt>
                <c:pt idx="461">
                  <c:v>1175246.5954666678</c:v>
                </c:pt>
                <c:pt idx="462">
                  <c:v>1183936.2954000011</c:v>
                </c:pt>
                <c:pt idx="463">
                  <c:v>1192374.7544000011</c:v>
                </c:pt>
                <c:pt idx="464">
                  <c:v>1200171.0537333344</c:v>
                </c:pt>
                <c:pt idx="465">
                  <c:v>1207197.9150666678</c:v>
                </c:pt>
                <c:pt idx="466">
                  <c:v>1213543.7703333346</c:v>
                </c:pt>
                <c:pt idx="467">
                  <c:v>1219386.309866668</c:v>
                </c:pt>
                <c:pt idx="468">
                  <c:v>1225082.5648000012</c:v>
                </c:pt>
                <c:pt idx="469">
                  <c:v>1231071.3889333345</c:v>
                </c:pt>
                <c:pt idx="470">
                  <c:v>1238171.8082666679</c:v>
                </c:pt>
                <c:pt idx="471">
                  <c:v>1246035.0538666679</c:v>
                </c:pt>
                <c:pt idx="472">
                  <c:v>1254103.2582666678</c:v>
                </c:pt>
                <c:pt idx="473">
                  <c:v>1262373.9396000011</c:v>
                </c:pt>
                <c:pt idx="474">
                  <c:v>1270778.5011333344</c:v>
                </c:pt>
                <c:pt idx="475">
                  <c:v>1279603.7218666677</c:v>
                </c:pt>
                <c:pt idx="476">
                  <c:v>1288881.834000001</c:v>
                </c:pt>
                <c:pt idx="477">
                  <c:v>1298126.0610000009</c:v>
                </c:pt>
                <c:pt idx="478">
                  <c:v>1307338.8822666677</c:v>
                </c:pt>
                <c:pt idx="479">
                  <c:v>1316483.1068000011</c:v>
                </c:pt>
                <c:pt idx="480">
                  <c:v>1325572.7845333344</c:v>
                </c:pt>
                <c:pt idx="481">
                  <c:v>1334587.253800001</c:v>
                </c:pt>
                <c:pt idx="482">
                  <c:v>1343456.2674000009</c:v>
                </c:pt>
                <c:pt idx="483">
                  <c:v>1351845.1137333342</c:v>
                </c:pt>
                <c:pt idx="484">
                  <c:v>1359796.7666000009</c:v>
                </c:pt>
                <c:pt idx="485">
                  <c:v>1367487.2609333342</c:v>
                </c:pt>
                <c:pt idx="486">
                  <c:v>1374841.3907333342</c:v>
                </c:pt>
                <c:pt idx="487">
                  <c:v>1381924.4444000009</c:v>
                </c:pt>
                <c:pt idx="488">
                  <c:v>1388495.9201333341</c:v>
                </c:pt>
                <c:pt idx="489">
                  <c:v>1394581.4359333341</c:v>
                </c:pt>
                <c:pt idx="490">
                  <c:v>1400139.6684666674</c:v>
                </c:pt>
                <c:pt idx="491">
                  <c:v>1405227.6439333342</c:v>
                </c:pt>
                <c:pt idx="492">
                  <c:v>1410156.9378000009</c:v>
                </c:pt>
                <c:pt idx="493">
                  <c:v>1415223.4251333342</c:v>
                </c:pt>
                <c:pt idx="494">
                  <c:v>1420999.0184000009</c:v>
                </c:pt>
                <c:pt idx="495">
                  <c:v>1427620.0846000009</c:v>
                </c:pt>
                <c:pt idx="496">
                  <c:v>1434590.7412666676</c:v>
                </c:pt>
                <c:pt idx="497">
                  <c:v>1441987.8473333344</c:v>
                </c:pt>
                <c:pt idx="498">
                  <c:v>1449827.9321333345</c:v>
                </c:pt>
                <c:pt idx="499">
                  <c:v>1458170.4963333344</c:v>
                </c:pt>
                <c:pt idx="500">
                  <c:v>1466982.4812666676</c:v>
                </c:pt>
                <c:pt idx="501">
                  <c:v>1475851.492400001</c:v>
                </c:pt>
                <c:pt idx="502">
                  <c:v>1484822.9854000011</c:v>
                </c:pt>
                <c:pt idx="503">
                  <c:v>1493923.4072000009</c:v>
                </c:pt>
                <c:pt idx="504">
                  <c:v>1503141.1872666676</c:v>
                </c:pt>
                <c:pt idx="505">
                  <c:v>1512291.1995333342</c:v>
                </c:pt>
                <c:pt idx="506">
                  <c:v>1520976.7474000009</c:v>
                </c:pt>
                <c:pt idx="507">
                  <c:v>1529320.9719333344</c:v>
                </c:pt>
                <c:pt idx="508">
                  <c:v>1537485.0316666677</c:v>
                </c:pt>
                <c:pt idx="509">
                  <c:v>1545359.009000001</c:v>
                </c:pt>
                <c:pt idx="510">
                  <c:v>1553049.5156666676</c:v>
                </c:pt>
                <c:pt idx="511">
                  <c:v>1560516.054800001</c:v>
                </c:pt>
                <c:pt idx="512">
                  <c:v>1567599.1158666676</c:v>
                </c:pt>
                <c:pt idx="513">
                  <c:v>1574333.4104666675</c:v>
                </c:pt>
                <c:pt idx="514">
                  <c:v>1580755.3031333343</c:v>
                </c:pt>
                <c:pt idx="515">
                  <c:v>1570755.3031333343</c:v>
                </c:pt>
                <c:pt idx="516">
                  <c:v>1576939.9998666677</c:v>
                </c:pt>
                <c:pt idx="517">
                  <c:v>1583395.775200001</c:v>
                </c:pt>
                <c:pt idx="518">
                  <c:v>1590411.066000001</c:v>
                </c:pt>
                <c:pt idx="519">
                  <c:v>1598144.5514000009</c:v>
                </c:pt>
                <c:pt idx="520">
                  <c:v>1606251.5923333343</c:v>
                </c:pt>
                <c:pt idx="521">
                  <c:v>1597251.5923333343</c:v>
                </c:pt>
                <c:pt idx="522">
                  <c:v>1588751.5923333343</c:v>
                </c:pt>
                <c:pt idx="523">
                  <c:v>1580751.5923333343</c:v>
                </c:pt>
                <c:pt idx="524">
                  <c:v>1572751.5923333343</c:v>
                </c:pt>
                <c:pt idx="525">
                  <c:v>1564751.5923333343</c:v>
                </c:pt>
                <c:pt idx="526">
                  <c:v>1556751.5923333343</c:v>
                </c:pt>
                <c:pt idx="527">
                  <c:v>1548751.5923333343</c:v>
                </c:pt>
                <c:pt idx="528">
                  <c:v>1558948.7354000011</c:v>
                </c:pt>
                <c:pt idx="529">
                  <c:v>1569097.1194000011</c:v>
                </c:pt>
                <c:pt idx="530">
                  <c:v>1578880.2150000012</c:v>
                </c:pt>
                <c:pt idx="531">
                  <c:v>1588433.560266668</c:v>
                </c:pt>
                <c:pt idx="532">
                  <c:v>1597913.3549333347</c:v>
                </c:pt>
                <c:pt idx="533">
                  <c:v>1607198.1108666682</c:v>
                </c:pt>
                <c:pt idx="534">
                  <c:v>1597698.1108666682</c:v>
                </c:pt>
                <c:pt idx="535">
                  <c:v>1587998.1108666682</c:v>
                </c:pt>
                <c:pt idx="536">
                  <c:v>1578198.1108666682</c:v>
                </c:pt>
                <c:pt idx="537">
                  <c:v>1568298.1108666682</c:v>
                </c:pt>
                <c:pt idx="538">
                  <c:v>1558298.1108666682</c:v>
                </c:pt>
                <c:pt idx="539">
                  <c:v>1548298.1108666682</c:v>
                </c:pt>
                <c:pt idx="540">
                  <c:v>1555812.5924666682</c:v>
                </c:pt>
                <c:pt idx="541">
                  <c:v>1545912.5924666682</c:v>
                </c:pt>
                <c:pt idx="542">
                  <c:v>1536112.5924666682</c:v>
                </c:pt>
                <c:pt idx="543">
                  <c:v>1545251.0712000015</c:v>
                </c:pt>
                <c:pt idx="544">
                  <c:v>1554803.6023333347</c:v>
                </c:pt>
                <c:pt idx="545">
                  <c:v>1545803.6023333347</c:v>
                </c:pt>
                <c:pt idx="546">
                  <c:v>1537303.6023333347</c:v>
                </c:pt>
                <c:pt idx="547">
                  <c:v>1529303.6023333347</c:v>
                </c:pt>
                <c:pt idx="548">
                  <c:v>1521303.6023333347</c:v>
                </c:pt>
                <c:pt idx="549">
                  <c:v>1513303.6023333347</c:v>
                </c:pt>
                <c:pt idx="550">
                  <c:v>1524573.4991333347</c:v>
                </c:pt>
                <c:pt idx="551">
                  <c:v>1535934.307266668</c:v>
                </c:pt>
                <c:pt idx="552">
                  <c:v>1547422.391266668</c:v>
                </c:pt>
                <c:pt idx="553">
                  <c:v>1558964.1980666679</c:v>
                </c:pt>
                <c:pt idx="554">
                  <c:v>1570280.3893333345</c:v>
                </c:pt>
                <c:pt idx="555">
                  <c:v>1581472.6180000012</c:v>
                </c:pt>
                <c:pt idx="556">
                  <c:v>1592472.6180000012</c:v>
                </c:pt>
                <c:pt idx="557">
                  <c:v>1603172.6180000012</c:v>
                </c:pt>
                <c:pt idx="558">
                  <c:v>1613672.6180000012</c:v>
                </c:pt>
                <c:pt idx="559">
                  <c:v>1603972.6180000012</c:v>
                </c:pt>
                <c:pt idx="560">
                  <c:v>1613840.0452666678</c:v>
                </c:pt>
                <c:pt idx="561">
                  <c:v>1623063.6574666679</c:v>
                </c:pt>
                <c:pt idx="562">
                  <c:v>1631805.4420666678</c:v>
                </c:pt>
                <c:pt idx="563">
                  <c:v>1621805.4420666678</c:v>
                </c:pt>
                <c:pt idx="564">
                  <c:v>1630226.5576000011</c:v>
                </c:pt>
                <c:pt idx="565">
                  <c:v>1638871.6431333343</c:v>
                </c:pt>
                <c:pt idx="566">
                  <c:v>1648075.4176666676</c:v>
                </c:pt>
                <c:pt idx="567">
                  <c:v>1658056.8924000009</c:v>
                </c:pt>
                <c:pt idx="568">
                  <c:v>1668458.2048000009</c:v>
                </c:pt>
                <c:pt idx="569">
                  <c:v>1659458.2048000009</c:v>
                </c:pt>
                <c:pt idx="570">
                  <c:v>1650958.2048000009</c:v>
                </c:pt>
                <c:pt idx="571">
                  <c:v>1642958.2048000009</c:v>
                </c:pt>
                <c:pt idx="572">
                  <c:v>1654912.4160000009</c:v>
                </c:pt>
                <c:pt idx="573">
                  <c:v>1666907.9505333342</c:v>
                </c:pt>
                <c:pt idx="574">
                  <c:v>1678907.9505333342</c:v>
                </c:pt>
                <c:pt idx="575">
                  <c:v>1690907.9505333342</c:v>
                </c:pt>
                <c:pt idx="576">
                  <c:v>1702907.9505333342</c:v>
                </c:pt>
                <c:pt idx="577">
                  <c:v>1714807.9505333342</c:v>
                </c:pt>
                <c:pt idx="578">
                  <c:v>1726307.9505333342</c:v>
                </c:pt>
                <c:pt idx="579">
                  <c:v>1737507.9505333342</c:v>
                </c:pt>
                <c:pt idx="580">
                  <c:v>1748507.9505333342</c:v>
                </c:pt>
                <c:pt idx="581">
                  <c:v>1759207.9505333342</c:v>
                </c:pt>
                <c:pt idx="582">
                  <c:v>1769707.9505333342</c:v>
                </c:pt>
                <c:pt idx="583">
                  <c:v>1768755.8606666664</c:v>
                </c:pt>
                <c:pt idx="584">
                  <c:v>1778955.8606666664</c:v>
                </c:pt>
                <c:pt idx="585">
                  <c:v>1789055.8606666664</c:v>
                </c:pt>
                <c:pt idx="586">
                  <c:v>1798928.2516666665</c:v>
                </c:pt>
                <c:pt idx="587">
                  <c:v>1808602.2906666666</c:v>
                </c:pt>
                <c:pt idx="588">
                  <c:v>1818158.1449333332</c:v>
                </c:pt>
                <c:pt idx="589">
                  <c:v>1827780.9405333332</c:v>
                </c:pt>
                <c:pt idx="590">
                  <c:v>1837559.1094</c:v>
                </c:pt>
                <c:pt idx="591">
                  <c:v>1847689.3481333333</c:v>
                </c:pt>
                <c:pt idx="592">
                  <c:v>1838389.3481333333</c:v>
                </c:pt>
                <c:pt idx="593">
                  <c:v>1849251.8215333333</c:v>
                </c:pt>
                <c:pt idx="594">
                  <c:v>1840751.8215333333</c:v>
                </c:pt>
                <c:pt idx="595">
                  <c:v>1852576.2774666667</c:v>
                </c:pt>
                <c:pt idx="596">
                  <c:v>1864328.8307999999</c:v>
                </c:pt>
                <c:pt idx="597">
                  <c:v>1875954.1082666665</c:v>
                </c:pt>
                <c:pt idx="598">
                  <c:v>1887476.9038666666</c:v>
                </c:pt>
                <c:pt idx="599">
                  <c:v>1898876.5559333332</c:v>
                </c:pt>
                <c:pt idx="600">
                  <c:v>1910108.4352666666</c:v>
                </c:pt>
                <c:pt idx="601">
                  <c:v>1921084.9388666665</c:v>
                </c:pt>
                <c:pt idx="602">
                  <c:v>1931471.3551333332</c:v>
                </c:pt>
                <c:pt idx="603">
                  <c:v>1941416.4456</c:v>
                </c:pt>
                <c:pt idx="604">
                  <c:v>1950973.9281333333</c:v>
                </c:pt>
                <c:pt idx="605">
                  <c:v>1960000</c:v>
                </c:pt>
                <c:pt idx="606">
                  <c:v>1960000</c:v>
                </c:pt>
                <c:pt idx="607">
                  <c:v>1950300</c:v>
                </c:pt>
                <c:pt idx="608">
                  <c:v>1940500</c:v>
                </c:pt>
                <c:pt idx="609">
                  <c:v>1930600</c:v>
                </c:pt>
                <c:pt idx="610">
                  <c:v>1920600</c:v>
                </c:pt>
                <c:pt idx="611">
                  <c:v>1910600</c:v>
                </c:pt>
                <c:pt idx="612">
                  <c:v>1900600</c:v>
                </c:pt>
                <c:pt idx="613">
                  <c:v>1907049.1636000001</c:v>
                </c:pt>
                <c:pt idx="614">
                  <c:v>1913736.3471333333</c:v>
                </c:pt>
                <c:pt idx="615">
                  <c:v>1920745.8477333332</c:v>
                </c:pt>
                <c:pt idx="616">
                  <c:v>1911445.8477333332</c:v>
                </c:pt>
                <c:pt idx="617">
                  <c:v>1902445.8477333332</c:v>
                </c:pt>
                <c:pt idx="618">
                  <c:v>1893945.8477333332</c:v>
                </c:pt>
                <c:pt idx="619">
                  <c:v>1885945.8477333332</c:v>
                </c:pt>
                <c:pt idx="620">
                  <c:v>1877945.8477333332</c:v>
                </c:pt>
                <c:pt idx="621">
                  <c:v>1869945.8477333332</c:v>
                </c:pt>
                <c:pt idx="622">
                  <c:v>1878514.8514666667</c:v>
                </c:pt>
                <c:pt idx="623">
                  <c:v>1887040.8789333333</c:v>
                </c:pt>
                <c:pt idx="624">
                  <c:v>1879040.8789333333</c:v>
                </c:pt>
                <c:pt idx="625">
                  <c:v>1870940.8789333333</c:v>
                </c:pt>
                <c:pt idx="626">
                  <c:v>1878751.1986</c:v>
                </c:pt>
                <c:pt idx="627">
                  <c:v>1869951.1986</c:v>
                </c:pt>
                <c:pt idx="628">
                  <c:v>1877163.9952</c:v>
                </c:pt>
                <c:pt idx="629">
                  <c:v>1867863.9952</c:v>
                </c:pt>
                <c:pt idx="630">
                  <c:v>1858363.9952</c:v>
                </c:pt>
                <c:pt idx="631">
                  <c:v>1848663.9952</c:v>
                </c:pt>
                <c:pt idx="632">
                  <c:v>1838863.9952</c:v>
                </c:pt>
                <c:pt idx="633">
                  <c:v>1828963.9952</c:v>
                </c:pt>
                <c:pt idx="634">
                  <c:v>1818963.9952</c:v>
                </c:pt>
                <c:pt idx="635">
                  <c:v>1808963.9952</c:v>
                </c:pt>
                <c:pt idx="636">
                  <c:v>1798963.9952</c:v>
                </c:pt>
                <c:pt idx="637">
                  <c:v>1789063.9952</c:v>
                </c:pt>
                <c:pt idx="638">
                  <c:v>1795283.3986</c:v>
                </c:pt>
                <c:pt idx="639">
                  <c:v>1785683.3986</c:v>
                </c:pt>
                <c:pt idx="640">
                  <c:v>1776383.3986</c:v>
                </c:pt>
                <c:pt idx="641">
                  <c:v>1767383.3986</c:v>
                </c:pt>
                <c:pt idx="642">
                  <c:v>1758883.3986</c:v>
                </c:pt>
                <c:pt idx="643">
                  <c:v>1750883.3986</c:v>
                </c:pt>
                <c:pt idx="644">
                  <c:v>1742883.3986</c:v>
                </c:pt>
                <c:pt idx="645">
                  <c:v>1734883.3986</c:v>
                </c:pt>
                <c:pt idx="646">
                  <c:v>1726883.3986</c:v>
                </c:pt>
                <c:pt idx="647">
                  <c:v>1718883.3986</c:v>
                </c:pt>
                <c:pt idx="648">
                  <c:v>1710883.3986</c:v>
                </c:pt>
                <c:pt idx="649">
                  <c:v>1718824.2901333333</c:v>
                </c:pt>
                <c:pt idx="650">
                  <c:v>1726399.0667999999</c:v>
                </c:pt>
                <c:pt idx="651">
                  <c:v>1717599.0667999999</c:v>
                </c:pt>
                <c:pt idx="652">
                  <c:v>1708599.0667999999</c:v>
                </c:pt>
                <c:pt idx="653">
                  <c:v>1699299.0667999999</c:v>
                </c:pt>
                <c:pt idx="654">
                  <c:v>1689799.0667999999</c:v>
                </c:pt>
                <c:pt idx="655">
                  <c:v>1696563.1092666667</c:v>
                </c:pt>
                <c:pt idx="656">
                  <c:v>1703195.746</c:v>
                </c:pt>
                <c:pt idx="657">
                  <c:v>1703771.5153999997</c:v>
                </c:pt>
                <c:pt idx="658">
                  <c:v>1710016.5441999997</c:v>
                </c:pt>
                <c:pt idx="659">
                  <c:v>1716227.6878666664</c:v>
                </c:pt>
                <c:pt idx="660">
                  <c:v>1722471.8901999998</c:v>
                </c:pt>
                <c:pt idx="661">
                  <c:v>1728940.8889999997</c:v>
                </c:pt>
                <c:pt idx="662">
                  <c:v>1735751.2160666664</c:v>
                </c:pt>
                <c:pt idx="663">
                  <c:v>1743019.4007333331</c:v>
                </c:pt>
                <c:pt idx="664">
                  <c:v>1750791.7226666664</c:v>
                </c:pt>
                <c:pt idx="665">
                  <c:v>1759059.090733333</c:v>
                </c:pt>
                <c:pt idx="666">
                  <c:v>1750559.090733333</c:v>
                </c:pt>
                <c:pt idx="667">
                  <c:v>1760341.3475333331</c:v>
                </c:pt>
                <c:pt idx="668">
                  <c:v>1752341.3475333331</c:v>
                </c:pt>
                <c:pt idx="669">
                  <c:v>1762658.3282666665</c:v>
                </c:pt>
                <c:pt idx="670">
                  <c:v>1773313.3338666665</c:v>
                </c:pt>
                <c:pt idx="671">
                  <c:v>1784208.8412666665</c:v>
                </c:pt>
                <c:pt idx="672">
                  <c:v>1795110.1364</c:v>
                </c:pt>
                <c:pt idx="673">
                  <c:v>1805641.1843333333</c:v>
                </c:pt>
                <c:pt idx="674">
                  <c:v>1815897.8527333334</c:v>
                </c:pt>
                <c:pt idx="675">
                  <c:v>1825979.3151333334</c:v>
                </c:pt>
                <c:pt idx="676">
                  <c:v>1835797.1420666669</c:v>
                </c:pt>
                <c:pt idx="677">
                  <c:v>1845460.4246666669</c:v>
                </c:pt>
                <c:pt idx="678">
                  <c:v>1854987.3452000003</c:v>
                </c:pt>
                <c:pt idx="679">
                  <c:v>1864259.7164666669</c:v>
                </c:pt>
                <c:pt idx="680">
                  <c:v>1872521.3214666669</c:v>
                </c:pt>
                <c:pt idx="681">
                  <c:v>1879761.4161333335</c:v>
                </c:pt>
                <c:pt idx="682">
                  <c:v>1886360.1726666668</c:v>
                </c:pt>
                <c:pt idx="683">
                  <c:v>1892577.1016000002</c:v>
                </c:pt>
                <c:pt idx="684">
                  <c:v>1898667.5786666668</c:v>
                </c:pt>
                <c:pt idx="685">
                  <c:v>1904918.3878000001</c:v>
                </c:pt>
                <c:pt idx="686">
                  <c:v>1911914.6649333334</c:v>
                </c:pt>
                <c:pt idx="687">
                  <c:v>1919727.4837333334</c:v>
                </c:pt>
                <c:pt idx="688">
                  <c:v>1927768.3999333335</c:v>
                </c:pt>
                <c:pt idx="689">
                  <c:v>1919268.3999333335</c:v>
                </c:pt>
                <c:pt idx="690">
                  <c:v>1911268.3999333335</c:v>
                </c:pt>
                <c:pt idx="691">
                  <c:v>1903268.3999333335</c:v>
                </c:pt>
                <c:pt idx="692">
                  <c:v>1895268.3999333335</c:v>
                </c:pt>
                <c:pt idx="693">
                  <c:v>1887268.3999333335</c:v>
                </c:pt>
                <c:pt idx="694">
                  <c:v>1896401.8804000001</c:v>
                </c:pt>
                <c:pt idx="695">
                  <c:v>1905711.3982666668</c:v>
                </c:pt>
                <c:pt idx="696">
                  <c:v>1915149.0209333336</c:v>
                </c:pt>
                <c:pt idx="697">
                  <c:v>1924367.6398000002</c:v>
                </c:pt>
                <c:pt idx="698">
                  <c:v>1933482.1312666668</c:v>
                </c:pt>
                <c:pt idx="699">
                  <c:v>1942540.4279333334</c:v>
                </c:pt>
                <c:pt idx="700">
                  <c:v>1951364.0154666668</c:v>
                </c:pt>
                <c:pt idx="701">
                  <c:v>1960000</c:v>
                </c:pt>
                <c:pt idx="702">
                  <c:v>1960000</c:v>
                </c:pt>
                <c:pt idx="703">
                  <c:v>1950200</c:v>
                </c:pt>
                <c:pt idx="704">
                  <c:v>1940300</c:v>
                </c:pt>
                <c:pt idx="705">
                  <c:v>1930300</c:v>
                </c:pt>
                <c:pt idx="706">
                  <c:v>1920300</c:v>
                </c:pt>
                <c:pt idx="707">
                  <c:v>1910300</c:v>
                </c:pt>
                <c:pt idx="708">
                  <c:v>1900400</c:v>
                </c:pt>
                <c:pt idx="709">
                  <c:v>1890600</c:v>
                </c:pt>
                <c:pt idx="710">
                  <c:v>1881000</c:v>
                </c:pt>
                <c:pt idx="711">
                  <c:v>1871700</c:v>
                </c:pt>
                <c:pt idx="712">
                  <c:v>1862700</c:v>
                </c:pt>
                <c:pt idx="713">
                  <c:v>1854200</c:v>
                </c:pt>
                <c:pt idx="714">
                  <c:v>1846200</c:v>
                </c:pt>
                <c:pt idx="715">
                  <c:v>1838200</c:v>
                </c:pt>
                <c:pt idx="716">
                  <c:v>1830200</c:v>
                </c:pt>
                <c:pt idx="717">
                  <c:v>1839135.1284666667</c:v>
                </c:pt>
                <c:pt idx="718">
                  <c:v>1831135.1284666667</c:v>
                </c:pt>
                <c:pt idx="719">
                  <c:v>1840223.1532666667</c:v>
                </c:pt>
                <c:pt idx="720">
                  <c:v>1849265.7248666666</c:v>
                </c:pt>
                <c:pt idx="721">
                  <c:v>1857968.6285333333</c:v>
                </c:pt>
                <c:pt idx="722">
                  <c:v>1866388.0615333333</c:v>
                </c:pt>
                <c:pt idx="723">
                  <c:v>1874569.4770666666</c:v>
                </c:pt>
                <c:pt idx="724">
                  <c:v>1882368.2459333332</c:v>
                </c:pt>
                <c:pt idx="725">
                  <c:v>1872868.2459333332</c:v>
                </c:pt>
                <c:pt idx="726">
                  <c:v>1863168.2459333332</c:v>
                </c:pt>
                <c:pt idx="727">
                  <c:v>1853368.2459333332</c:v>
                </c:pt>
                <c:pt idx="728">
                  <c:v>1843468.2459333332</c:v>
                </c:pt>
                <c:pt idx="729">
                  <c:v>1833468.2459333332</c:v>
                </c:pt>
                <c:pt idx="730">
                  <c:v>1823468.2459333332</c:v>
                </c:pt>
                <c:pt idx="731">
                  <c:v>1813468.2459333332</c:v>
                </c:pt>
                <c:pt idx="732">
                  <c:v>1803568.2459333332</c:v>
                </c:pt>
                <c:pt idx="733">
                  <c:v>1793768.2459333332</c:v>
                </c:pt>
                <c:pt idx="734">
                  <c:v>1800788.4905999999</c:v>
                </c:pt>
                <c:pt idx="735">
                  <c:v>1791488.4905999999</c:v>
                </c:pt>
                <c:pt idx="736">
                  <c:v>1782488.4905999999</c:v>
                </c:pt>
                <c:pt idx="737">
                  <c:v>1773988.4905999999</c:v>
                </c:pt>
                <c:pt idx="738">
                  <c:v>1765988.4905999999</c:v>
                </c:pt>
                <c:pt idx="739">
                  <c:v>1757988.4905999999</c:v>
                </c:pt>
                <c:pt idx="740">
                  <c:v>1767813.7236666665</c:v>
                </c:pt>
                <c:pt idx="741">
                  <c:v>1777767.8855333333</c:v>
                </c:pt>
                <c:pt idx="742">
                  <c:v>1787812.9587333333</c:v>
                </c:pt>
                <c:pt idx="743">
                  <c:v>1797829.1055999999</c:v>
                </c:pt>
                <c:pt idx="744">
                  <c:v>1807660.9528666665</c:v>
                </c:pt>
                <c:pt idx="745">
                  <c:v>1817033.294533333</c:v>
                </c:pt>
                <c:pt idx="746">
                  <c:v>1826005.6337333331</c:v>
                </c:pt>
                <c:pt idx="747">
                  <c:v>1834725.0790666663</c:v>
                </c:pt>
                <c:pt idx="748">
                  <c:v>1843132.1273999996</c:v>
                </c:pt>
                <c:pt idx="749">
                  <c:v>1851330.0845999997</c:v>
                </c:pt>
                <c:pt idx="750">
                  <c:v>1841630.0845999997</c:v>
                </c:pt>
                <c:pt idx="751">
                  <c:v>1831830.0845999997</c:v>
                </c:pt>
                <c:pt idx="752">
                  <c:v>1821930.0845999997</c:v>
                </c:pt>
                <c:pt idx="753">
                  <c:v>1811930.0845999997</c:v>
                </c:pt>
                <c:pt idx="754">
                  <c:v>1801930.0845999997</c:v>
                </c:pt>
                <c:pt idx="755">
                  <c:v>1791930.0845999997</c:v>
                </c:pt>
                <c:pt idx="756">
                  <c:v>1782030.0845999997</c:v>
                </c:pt>
                <c:pt idx="757">
                  <c:v>1772230.0845999997</c:v>
                </c:pt>
                <c:pt idx="758">
                  <c:v>1762630.0845999997</c:v>
                </c:pt>
                <c:pt idx="759">
                  <c:v>1753330.0845999997</c:v>
                </c:pt>
                <c:pt idx="760">
                  <c:v>1744330.0845999997</c:v>
                </c:pt>
                <c:pt idx="761">
                  <c:v>1735830.0845999997</c:v>
                </c:pt>
                <c:pt idx="762">
                  <c:v>1727830.0845999997</c:v>
                </c:pt>
                <c:pt idx="763">
                  <c:v>1719830.0845999997</c:v>
                </c:pt>
                <c:pt idx="764">
                  <c:v>1729209.0256666664</c:v>
                </c:pt>
                <c:pt idx="765">
                  <c:v>1738616.0665999998</c:v>
                </c:pt>
                <c:pt idx="766">
                  <c:v>1748045.422133333</c:v>
                </c:pt>
                <c:pt idx="767">
                  <c:v>1757508.6627999998</c:v>
                </c:pt>
                <c:pt idx="768">
                  <c:v>1766883.4739999999</c:v>
                </c:pt>
                <c:pt idx="769">
                  <c:v>1775812.0030666667</c:v>
                </c:pt>
                <c:pt idx="770">
                  <c:v>1784414.9116666666</c:v>
                </c:pt>
                <c:pt idx="771">
                  <c:v>1792816.9938000001</c:v>
                </c:pt>
                <c:pt idx="772">
                  <c:v>1800921.5553333333</c:v>
                </c:pt>
                <c:pt idx="773">
                  <c:v>1808806.2816666667</c:v>
                </c:pt>
                <c:pt idx="774">
                  <c:v>1799106.2816666667</c:v>
                </c:pt>
                <c:pt idx="775">
                  <c:v>1789306.2816666667</c:v>
                </c:pt>
                <c:pt idx="776">
                  <c:v>1779406.2816666667</c:v>
                </c:pt>
                <c:pt idx="777">
                  <c:v>1769406.2816666667</c:v>
                </c:pt>
                <c:pt idx="778">
                  <c:v>1759406.2816666667</c:v>
                </c:pt>
                <c:pt idx="779">
                  <c:v>1749406.2816666667</c:v>
                </c:pt>
                <c:pt idx="780">
                  <c:v>1739506.2816666667</c:v>
                </c:pt>
                <c:pt idx="781">
                  <c:v>1745894.2842666667</c:v>
                </c:pt>
                <c:pt idx="782">
                  <c:v>1736294.2842666667</c:v>
                </c:pt>
                <c:pt idx="783">
                  <c:v>1726994.2842666667</c:v>
                </c:pt>
                <c:pt idx="784">
                  <c:v>1717994.2842666667</c:v>
                </c:pt>
                <c:pt idx="785">
                  <c:v>1709494.2842666667</c:v>
                </c:pt>
                <c:pt idx="786">
                  <c:v>1701494.2842666667</c:v>
                </c:pt>
                <c:pt idx="787">
                  <c:v>1693494.2842666667</c:v>
                </c:pt>
                <c:pt idx="788">
                  <c:v>1685494.2842666667</c:v>
                </c:pt>
                <c:pt idx="789">
                  <c:v>1677494.2842666667</c:v>
                </c:pt>
                <c:pt idx="790">
                  <c:v>1686713.7172666667</c:v>
                </c:pt>
                <c:pt idx="791">
                  <c:v>1696006.7058000001</c:v>
                </c:pt>
                <c:pt idx="792">
                  <c:v>1705269.1175333334</c:v>
                </c:pt>
                <c:pt idx="793">
                  <c:v>1714153.8438666668</c:v>
                </c:pt>
                <c:pt idx="794">
                  <c:v>1722755.9260000002</c:v>
                </c:pt>
                <c:pt idx="795">
                  <c:v>1731249.7459333336</c:v>
                </c:pt>
                <c:pt idx="796">
                  <c:v>1739605.5533333337</c:v>
                </c:pt>
                <c:pt idx="797">
                  <c:v>1747820.039866667</c:v>
                </c:pt>
                <c:pt idx="798">
                  <c:v>1756015.5226000003</c:v>
                </c:pt>
                <c:pt idx="799">
                  <c:v>1746215.5226000003</c:v>
                </c:pt>
                <c:pt idx="800">
                  <c:v>1751983.4074000001</c:v>
                </c:pt>
                <c:pt idx="801">
                  <c:v>1741983.4074000001</c:v>
                </c:pt>
                <c:pt idx="802">
                  <c:v>1731983.4074000001</c:v>
                </c:pt>
                <c:pt idx="803">
                  <c:v>1721983.4074000001</c:v>
                </c:pt>
                <c:pt idx="804">
                  <c:v>1728059.8345333335</c:v>
                </c:pt>
                <c:pt idx="805">
                  <c:v>1734346.1817333335</c:v>
                </c:pt>
                <c:pt idx="806">
                  <c:v>1741394.5262666668</c:v>
                </c:pt>
                <c:pt idx="807">
                  <c:v>1749687.5222000002</c:v>
                </c:pt>
                <c:pt idx="808">
                  <c:v>1758643.3370000003</c:v>
                </c:pt>
                <c:pt idx="809">
                  <c:v>1768266.0980666669</c:v>
                </c:pt>
                <c:pt idx="810">
                  <c:v>1778485.5557333336</c:v>
                </c:pt>
                <c:pt idx="811">
                  <c:v>1788841.3804000001</c:v>
                </c:pt>
                <c:pt idx="812">
                  <c:v>1799369.9366000001</c:v>
                </c:pt>
                <c:pt idx="813">
                  <c:v>1810026.5951333335</c:v>
                </c:pt>
                <c:pt idx="814">
                  <c:v>1820692.3448000001</c:v>
                </c:pt>
                <c:pt idx="815">
                  <c:v>1831270.4890000001</c:v>
                </c:pt>
                <c:pt idx="816">
                  <c:v>1841723.0127333333</c:v>
                </c:pt>
                <c:pt idx="817">
                  <c:v>1851724.2955333332</c:v>
                </c:pt>
                <c:pt idx="818">
                  <c:v>1861299.9553999999</c:v>
                </c:pt>
                <c:pt idx="819">
                  <c:v>1870334.2845333333</c:v>
                </c:pt>
                <c:pt idx="820">
                  <c:v>1878804.9708</c:v>
                </c:pt>
                <c:pt idx="821">
                  <c:v>1886886.3962000001</c:v>
                </c:pt>
                <c:pt idx="822">
                  <c:v>1894666.1662000001</c:v>
                </c:pt>
                <c:pt idx="823">
                  <c:v>1902019.4818666668</c:v>
                </c:pt>
                <c:pt idx="824">
                  <c:v>1908738.9000666668</c:v>
                </c:pt>
                <c:pt idx="825">
                  <c:v>1898738.9000666668</c:v>
                </c:pt>
                <c:pt idx="826">
                  <c:v>1904766.5681333335</c:v>
                </c:pt>
                <c:pt idx="827">
                  <c:v>1910765.3098666668</c:v>
                </c:pt>
                <c:pt idx="828">
                  <c:v>1916916.9454666667</c:v>
                </c:pt>
                <c:pt idx="829">
                  <c:v>1923253.7071333334</c:v>
                </c:pt>
                <c:pt idx="830">
                  <c:v>1929854.1067333333</c:v>
                </c:pt>
                <c:pt idx="831">
                  <c:v>1920554.1067333333</c:v>
                </c:pt>
                <c:pt idx="832">
                  <c:v>1927775.1680000001</c:v>
                </c:pt>
                <c:pt idx="833">
                  <c:v>1919275.1680000001</c:v>
                </c:pt>
                <c:pt idx="834">
                  <c:v>1911275.1680000001</c:v>
                </c:pt>
                <c:pt idx="835">
                  <c:v>1903275.1680000001</c:v>
                </c:pt>
                <c:pt idx="836">
                  <c:v>1895275.1680000001</c:v>
                </c:pt>
                <c:pt idx="837">
                  <c:v>1887275.1680000001</c:v>
                </c:pt>
                <c:pt idx="838">
                  <c:v>1879275.1680000001</c:v>
                </c:pt>
                <c:pt idx="839">
                  <c:v>1871175.1680000001</c:v>
                </c:pt>
                <c:pt idx="840">
                  <c:v>1878194.5590666668</c:v>
                </c:pt>
                <c:pt idx="841">
                  <c:v>1884827.9976000001</c:v>
                </c:pt>
                <c:pt idx="842">
                  <c:v>1891175.4836000002</c:v>
                </c:pt>
                <c:pt idx="843">
                  <c:v>1897140.3229333335</c:v>
                </c:pt>
                <c:pt idx="844">
                  <c:v>1902800.2010000001</c:v>
                </c:pt>
                <c:pt idx="845">
                  <c:v>1908156.7707333334</c:v>
                </c:pt>
                <c:pt idx="846">
                  <c:v>1913301.7674666669</c:v>
                </c:pt>
                <c:pt idx="847">
                  <c:v>1918294.6968000003</c:v>
                </c:pt>
                <c:pt idx="848">
                  <c:v>1922972.7448000002</c:v>
                </c:pt>
                <c:pt idx="849">
                  <c:v>1927397.8940000003</c:v>
                </c:pt>
                <c:pt idx="850">
                  <c:v>1917397.8940000003</c:v>
                </c:pt>
                <c:pt idx="851">
                  <c:v>1921354.4341333336</c:v>
                </c:pt>
                <c:pt idx="852">
                  <c:v>1911554.4341333336</c:v>
                </c:pt>
                <c:pt idx="853">
                  <c:v>1915784.5273333336</c:v>
                </c:pt>
                <c:pt idx="854">
                  <c:v>1920693.142266667</c:v>
                </c:pt>
                <c:pt idx="855">
                  <c:v>1926574.501066667</c:v>
                </c:pt>
                <c:pt idx="856">
                  <c:v>1918074.501066667</c:v>
                </c:pt>
                <c:pt idx="857">
                  <c:v>1910074.501066667</c:v>
                </c:pt>
                <c:pt idx="858">
                  <c:v>1902074.501066667</c:v>
                </c:pt>
                <c:pt idx="859">
                  <c:v>1910052.5811333337</c:v>
                </c:pt>
                <c:pt idx="860">
                  <c:v>1902052.5811333337</c:v>
                </c:pt>
                <c:pt idx="861">
                  <c:v>1910344.7185333336</c:v>
                </c:pt>
                <c:pt idx="862">
                  <c:v>1902344.7185333336</c:v>
                </c:pt>
                <c:pt idx="863">
                  <c:v>1910581.4851333336</c:v>
                </c:pt>
                <c:pt idx="864">
                  <c:v>1918381.8872000002</c:v>
                </c:pt>
                <c:pt idx="865">
                  <c:v>1925840.1394666668</c:v>
                </c:pt>
                <c:pt idx="866">
                  <c:v>1933038.0596666669</c:v>
                </c:pt>
                <c:pt idx="867">
                  <c:v>1939950.0298000001</c:v>
                </c:pt>
                <c:pt idx="868">
                  <c:v>1946704.1497333334</c:v>
                </c:pt>
                <c:pt idx="869">
                  <c:v>1953356.6192000001</c:v>
                </c:pt>
                <c:pt idx="870">
                  <c:v>1960000</c:v>
                </c:pt>
                <c:pt idx="871">
                  <c:v>1950100</c:v>
                </c:pt>
                <c:pt idx="872">
                  <c:v>1940100</c:v>
                </c:pt>
                <c:pt idx="873">
                  <c:v>1931668.4889999996</c:v>
                </c:pt>
                <c:pt idx="874">
                  <c:v>1937936.6588666663</c:v>
                </c:pt>
                <c:pt idx="875">
                  <c:v>1944188.2969333329</c:v>
                </c:pt>
                <c:pt idx="876">
                  <c:v>1950332.4918666664</c:v>
                </c:pt>
                <c:pt idx="877">
                  <c:v>1956437.0114666664</c:v>
                </c:pt>
                <c:pt idx="878">
                  <c:v>1947137.0114666664</c:v>
                </c:pt>
                <c:pt idx="879">
                  <c:v>1953560.5323999997</c:v>
                </c:pt>
                <c:pt idx="880">
                  <c:v>1945060.5323999997</c:v>
                </c:pt>
                <c:pt idx="881">
                  <c:v>1937060.5323999997</c:v>
                </c:pt>
                <c:pt idx="882">
                  <c:v>1929060.5323999997</c:v>
                </c:pt>
                <c:pt idx="883">
                  <c:v>1921060.5323999997</c:v>
                </c:pt>
                <c:pt idx="884">
                  <c:v>1913060.5323999997</c:v>
                </c:pt>
                <c:pt idx="885">
                  <c:v>1905060.5323999997</c:v>
                </c:pt>
                <c:pt idx="886">
                  <c:v>1912407.1919333329</c:v>
                </c:pt>
                <c:pt idx="887">
                  <c:v>1919848.071133333</c:v>
                </c:pt>
                <c:pt idx="888">
                  <c:v>1926999.6968666664</c:v>
                </c:pt>
                <c:pt idx="889">
                  <c:v>1934013.3100666665</c:v>
                </c:pt>
                <c:pt idx="890">
                  <c:v>1940902.1317333332</c:v>
                </c:pt>
                <c:pt idx="891">
                  <c:v>1947486.8210666666</c:v>
                </c:pt>
                <c:pt idx="892">
                  <c:v>1953848.3693333333</c:v>
                </c:pt>
                <c:pt idx="893">
                  <c:v>1960000</c:v>
                </c:pt>
                <c:pt idx="894">
                  <c:v>1960000</c:v>
                </c:pt>
                <c:pt idx="895">
                  <c:v>1950100</c:v>
                </c:pt>
                <c:pt idx="896">
                  <c:v>1940100</c:v>
                </c:pt>
                <c:pt idx="897">
                  <c:v>1945916.0926000001</c:v>
                </c:pt>
                <c:pt idx="898">
                  <c:v>1951582.5947333334</c:v>
                </c:pt>
                <c:pt idx="899">
                  <c:v>1957192.8946666669</c:v>
                </c:pt>
                <c:pt idx="900">
                  <c:v>1948719.9167333334</c:v>
                </c:pt>
                <c:pt idx="901">
                  <c:v>1954369.8796666667</c:v>
                </c:pt>
                <c:pt idx="902">
                  <c:v>1960000</c:v>
                </c:pt>
                <c:pt idx="903">
                  <c:v>1953863.2753333333</c:v>
                </c:pt>
                <c:pt idx="904">
                  <c:v>1960000</c:v>
                </c:pt>
                <c:pt idx="905">
                  <c:v>1952000</c:v>
                </c:pt>
                <c:pt idx="906">
                  <c:v>1944000</c:v>
                </c:pt>
                <c:pt idx="907">
                  <c:v>1936000</c:v>
                </c:pt>
                <c:pt idx="908">
                  <c:v>1928000</c:v>
                </c:pt>
                <c:pt idx="909">
                  <c:v>1920000</c:v>
                </c:pt>
                <c:pt idx="910">
                  <c:v>1926087.9508</c:v>
                </c:pt>
                <c:pt idx="911">
                  <c:v>1931968.4609333333</c:v>
                </c:pt>
                <c:pt idx="912">
                  <c:v>1923468.4609333333</c:v>
                </c:pt>
                <c:pt idx="913">
                  <c:v>1928458.8837333333</c:v>
                </c:pt>
                <c:pt idx="914">
                  <c:v>1933274.9269999999</c:v>
                </c:pt>
                <c:pt idx="915">
                  <c:v>1937847.9964666665</c:v>
                </c:pt>
                <c:pt idx="916">
                  <c:v>1942302.0596666664</c:v>
                </c:pt>
                <c:pt idx="917">
                  <c:v>1946661.9105999998</c:v>
                </c:pt>
                <c:pt idx="918">
                  <c:v>1936861.9105999998</c:v>
                </c:pt>
                <c:pt idx="919">
                  <c:v>1926961.9105999998</c:v>
                </c:pt>
                <c:pt idx="920">
                  <c:v>1916961.9105999998</c:v>
                </c:pt>
                <c:pt idx="921">
                  <c:v>1920911.8414666664</c:v>
                </c:pt>
                <c:pt idx="922">
                  <c:v>1910911.8414666664</c:v>
                </c:pt>
                <c:pt idx="923">
                  <c:v>1901011.8414666664</c:v>
                </c:pt>
                <c:pt idx="924">
                  <c:v>1905029.5376666663</c:v>
                </c:pt>
                <c:pt idx="925">
                  <c:v>1895429.5376666663</c:v>
                </c:pt>
                <c:pt idx="926">
                  <c:v>1899882.7694666663</c:v>
                </c:pt>
                <c:pt idx="927">
                  <c:v>1904671.539333333</c:v>
                </c:pt>
                <c:pt idx="928">
                  <c:v>1896171.539333333</c:v>
                </c:pt>
                <c:pt idx="929">
                  <c:v>1888171.539333333</c:v>
                </c:pt>
                <c:pt idx="930">
                  <c:v>1880171.539333333</c:v>
                </c:pt>
                <c:pt idx="931">
                  <c:v>1872171.539333333</c:v>
                </c:pt>
                <c:pt idx="932">
                  <c:v>1864171.539333333</c:v>
                </c:pt>
                <c:pt idx="933">
                  <c:v>1856171.539333333</c:v>
                </c:pt>
                <c:pt idx="934">
                  <c:v>1848171.539333333</c:v>
                </c:pt>
                <c:pt idx="935">
                  <c:v>1840071.539333333</c:v>
                </c:pt>
                <c:pt idx="936">
                  <c:v>1845185.0982666663</c:v>
                </c:pt>
                <c:pt idx="937">
                  <c:v>1837711.9270000004</c:v>
                </c:pt>
                <c:pt idx="938">
                  <c:v>1842315.5683333338</c:v>
                </c:pt>
                <c:pt idx="939">
                  <c:v>1846668.7976666673</c:v>
                </c:pt>
                <c:pt idx="940">
                  <c:v>1850867.4826666673</c:v>
                </c:pt>
                <c:pt idx="941">
                  <c:v>1841167.4826666673</c:v>
                </c:pt>
                <c:pt idx="942">
                  <c:v>1831367.4826666673</c:v>
                </c:pt>
                <c:pt idx="943">
                  <c:v>1821467.4826666673</c:v>
                </c:pt>
                <c:pt idx="944">
                  <c:v>1811467.4826666673</c:v>
                </c:pt>
                <c:pt idx="945">
                  <c:v>1801467.4826666673</c:v>
                </c:pt>
                <c:pt idx="946">
                  <c:v>1791467.4826666673</c:v>
                </c:pt>
                <c:pt idx="947">
                  <c:v>1781567.4826666673</c:v>
                </c:pt>
                <c:pt idx="948">
                  <c:v>1771767.4826666673</c:v>
                </c:pt>
                <c:pt idx="949">
                  <c:v>1762167.4826666673</c:v>
                </c:pt>
                <c:pt idx="950">
                  <c:v>1752867.4826666673</c:v>
                </c:pt>
                <c:pt idx="951">
                  <c:v>1743867.4826666673</c:v>
                </c:pt>
                <c:pt idx="952">
                  <c:v>1735367.4826666673</c:v>
                </c:pt>
                <c:pt idx="953">
                  <c:v>1727367.4826666673</c:v>
                </c:pt>
                <c:pt idx="954">
                  <c:v>1719367.4826666673</c:v>
                </c:pt>
                <c:pt idx="955">
                  <c:v>1711367.4826666673</c:v>
                </c:pt>
                <c:pt idx="956">
                  <c:v>1703367.4826666673</c:v>
                </c:pt>
                <c:pt idx="957">
                  <c:v>1695367.4826666673</c:v>
                </c:pt>
                <c:pt idx="958">
                  <c:v>1687367.4826666673</c:v>
                </c:pt>
                <c:pt idx="959">
                  <c:v>1679267.4826666673</c:v>
                </c:pt>
                <c:pt idx="960">
                  <c:v>1684250.4598666674</c:v>
                </c:pt>
                <c:pt idx="961">
                  <c:v>1689221.8739333341</c:v>
                </c:pt>
                <c:pt idx="962">
                  <c:v>1694189.1606000008</c:v>
                </c:pt>
                <c:pt idx="963">
                  <c:v>1698965.5408666674</c:v>
                </c:pt>
                <c:pt idx="964">
                  <c:v>1703546.0534666674</c:v>
                </c:pt>
                <c:pt idx="965">
                  <c:v>1707822.4312666673</c:v>
                </c:pt>
                <c:pt idx="966">
                  <c:v>1698022.4312666673</c:v>
                </c:pt>
                <c:pt idx="967">
                  <c:v>1688122.4312666673</c:v>
                </c:pt>
                <c:pt idx="968">
                  <c:v>1678122.4312666673</c:v>
                </c:pt>
                <c:pt idx="969">
                  <c:v>1668122.4312666673</c:v>
                </c:pt>
                <c:pt idx="970">
                  <c:v>1671397.9653333339</c:v>
                </c:pt>
                <c:pt idx="971">
                  <c:v>1661497.9653333339</c:v>
                </c:pt>
                <c:pt idx="972">
                  <c:v>1651697.9653333339</c:v>
                </c:pt>
                <c:pt idx="973">
                  <c:v>1655804.9150000005</c:v>
                </c:pt>
                <c:pt idx="974">
                  <c:v>1660498.6486000004</c:v>
                </c:pt>
                <c:pt idx="975">
                  <c:v>1665866.7716000003</c:v>
                </c:pt>
                <c:pt idx="976">
                  <c:v>1672057.2166000004</c:v>
                </c:pt>
                <c:pt idx="977">
                  <c:v>1678942.7077333338</c:v>
                </c:pt>
                <c:pt idx="978">
                  <c:v>1670942.7077333338</c:v>
                </c:pt>
                <c:pt idx="979">
                  <c:v>1662942.7077333338</c:v>
                </c:pt>
                <c:pt idx="980">
                  <c:v>1670257.9615333339</c:v>
                </c:pt>
                <c:pt idx="981">
                  <c:v>1677637.6797333339</c:v>
                </c:pt>
                <c:pt idx="982">
                  <c:v>1684880.2044666673</c:v>
                </c:pt>
                <c:pt idx="983">
                  <c:v>1691764.0451333339</c:v>
                </c:pt>
                <c:pt idx="984">
                  <c:v>1698093.3365333339</c:v>
                </c:pt>
                <c:pt idx="985">
                  <c:v>1704140.8102000006</c:v>
                </c:pt>
                <c:pt idx="986">
                  <c:v>1710110.6009333341</c:v>
                </c:pt>
                <c:pt idx="987">
                  <c:v>1715943.2056000007</c:v>
                </c:pt>
                <c:pt idx="988">
                  <c:v>1721779.1210666674</c:v>
                </c:pt>
                <c:pt idx="989">
                  <c:v>1727524.1301333341</c:v>
                </c:pt>
                <c:pt idx="990">
                  <c:v>1733273.2740000007</c:v>
                </c:pt>
                <c:pt idx="991">
                  <c:v>1738800.1008000006</c:v>
                </c:pt>
                <c:pt idx="992">
                  <c:v>1743745.097533334</c:v>
                </c:pt>
                <c:pt idx="993">
                  <c:v>1748088.426533334</c:v>
                </c:pt>
                <c:pt idx="994">
                  <c:v>1751936.7020000005</c:v>
                </c:pt>
                <c:pt idx="995">
                  <c:v>1755612.2434666671</c:v>
                </c:pt>
                <c:pt idx="996">
                  <c:v>1759313.4029333338</c:v>
                </c:pt>
                <c:pt idx="997">
                  <c:v>1763380.6822000004</c:v>
                </c:pt>
                <c:pt idx="998">
                  <c:v>1768224.006266667</c:v>
                </c:pt>
                <c:pt idx="999">
                  <c:v>1774184.705866667</c:v>
                </c:pt>
                <c:pt idx="1000">
                  <c:v>1781310.7111333336</c:v>
                </c:pt>
                <c:pt idx="1001">
                  <c:v>1789242.5090666669</c:v>
                </c:pt>
                <c:pt idx="1002">
                  <c:v>1797390.841266667</c:v>
                </c:pt>
                <c:pt idx="1003">
                  <c:v>1805693.7227333337</c:v>
                </c:pt>
                <c:pt idx="1004">
                  <c:v>1814113.9624666669</c:v>
                </c:pt>
                <c:pt idx="1005">
                  <c:v>1822600.3195333336</c:v>
                </c:pt>
                <c:pt idx="1006">
                  <c:v>1830962.7090666669</c:v>
                </c:pt>
                <c:pt idx="1007">
                  <c:v>1838942.4544000002</c:v>
                </c:pt>
                <c:pt idx="1008">
                  <c:v>1846768.4843333336</c:v>
                </c:pt>
                <c:pt idx="1009">
                  <c:v>1854625.0984666669</c:v>
                </c:pt>
                <c:pt idx="1010">
                  <c:v>1862393.2880666668</c:v>
                </c:pt>
                <c:pt idx="1011">
                  <c:v>1870169.7472666667</c:v>
                </c:pt>
                <c:pt idx="1012">
                  <c:v>1878051.9991333333</c:v>
                </c:pt>
                <c:pt idx="1013">
                  <c:v>1886172.2758666666</c:v>
                </c:pt>
                <c:pt idx="1014">
                  <c:v>1894398.3428</c:v>
                </c:pt>
                <c:pt idx="1015">
                  <c:v>1901835.1365333332</c:v>
                </c:pt>
                <c:pt idx="1016">
                  <c:v>1908234.7145999998</c:v>
                </c:pt>
                <c:pt idx="1017">
                  <c:v>1913734.2704666664</c:v>
                </c:pt>
                <c:pt idx="1018">
                  <c:v>1918598.2709999997</c:v>
                </c:pt>
                <c:pt idx="1019">
                  <c:v>1923144.9058666665</c:v>
                </c:pt>
                <c:pt idx="1020">
                  <c:v>1927755.1737333331</c:v>
                </c:pt>
                <c:pt idx="1021">
                  <c:v>1932805.1144666665</c:v>
                </c:pt>
                <c:pt idx="1022">
                  <c:v>1938514.5681999999</c:v>
                </c:pt>
                <c:pt idx="1023">
                  <c:v>1945278.5810666666</c:v>
                </c:pt>
                <c:pt idx="1024">
                  <c:v>1952724.4165999999</c:v>
                </c:pt>
                <c:pt idx="1025">
                  <c:v>1960000</c:v>
                </c:pt>
                <c:pt idx="1026">
                  <c:v>1960000</c:v>
                </c:pt>
                <c:pt idx="1027">
                  <c:v>1955449.8842666666</c:v>
                </c:pt>
                <c:pt idx="1028">
                  <c:v>1947449.8842666666</c:v>
                </c:pt>
                <c:pt idx="1029">
                  <c:v>1953721.3106666666</c:v>
                </c:pt>
                <c:pt idx="1030">
                  <c:v>1945621.3106666666</c:v>
                </c:pt>
                <c:pt idx="1031">
                  <c:v>1950919.9981333332</c:v>
                </c:pt>
                <c:pt idx="1032">
                  <c:v>1955656.6956666666</c:v>
                </c:pt>
                <c:pt idx="1033">
                  <c:v>1960000</c:v>
                </c:pt>
                <c:pt idx="1034">
                  <c:v>1956256.6981333334</c:v>
                </c:pt>
                <c:pt idx="1035">
                  <c:v>1960000</c:v>
                </c:pt>
                <c:pt idx="1036">
                  <c:v>1956433.5545999999</c:v>
                </c:pt>
                <c:pt idx="1037">
                  <c:v>1960000</c:v>
                </c:pt>
                <c:pt idx="1038">
                  <c:v>1950100</c:v>
                </c:pt>
                <c:pt idx="1039">
                  <c:v>1946909.0148666657</c:v>
                </c:pt>
                <c:pt idx="1040">
                  <c:v>1936909.0148666657</c:v>
                </c:pt>
                <c:pt idx="1041">
                  <c:v>1939820.0771333324</c:v>
                </c:pt>
                <c:pt idx="1042">
                  <c:v>1929920.0771333324</c:v>
                </c:pt>
                <c:pt idx="1043">
                  <c:v>1932523.6888666658</c:v>
                </c:pt>
                <c:pt idx="1044">
                  <c:v>1935253.7450666658</c:v>
                </c:pt>
                <c:pt idx="1045">
                  <c:v>1938363.1420666659</c:v>
                </c:pt>
                <c:pt idx="1046">
                  <c:v>1942020.479066666</c:v>
                </c:pt>
                <c:pt idx="1047">
                  <c:v>1946470.3852666661</c:v>
                </c:pt>
                <c:pt idx="1048">
                  <c:v>1938470.3852666661</c:v>
                </c:pt>
                <c:pt idx="1049">
                  <c:v>1930470.3852666661</c:v>
                </c:pt>
                <c:pt idx="1050">
                  <c:v>1922470.3852666661</c:v>
                </c:pt>
                <c:pt idx="1051">
                  <c:v>1914470.3852666661</c:v>
                </c:pt>
                <c:pt idx="1052">
                  <c:v>1906470.3852666661</c:v>
                </c:pt>
                <c:pt idx="1053">
                  <c:v>1898470.3852666661</c:v>
                </c:pt>
                <c:pt idx="1054">
                  <c:v>1890370.3852666661</c:v>
                </c:pt>
                <c:pt idx="1055">
                  <c:v>1895057.4873999995</c:v>
                </c:pt>
                <c:pt idx="1056">
                  <c:v>1899532.1949999996</c:v>
                </c:pt>
                <c:pt idx="1057">
                  <c:v>1903911.0373999996</c:v>
                </c:pt>
                <c:pt idx="1058">
                  <c:v>1908089.8822666663</c:v>
                </c:pt>
                <c:pt idx="1059">
                  <c:v>1912116.6621999997</c:v>
                </c:pt>
                <c:pt idx="1060">
                  <c:v>1915999.6418666663</c:v>
                </c:pt>
                <c:pt idx="1061">
                  <c:v>1919844.606533333</c:v>
                </c:pt>
                <c:pt idx="1062">
                  <c:v>1923620.9769333329</c:v>
                </c:pt>
                <c:pt idx="1063">
                  <c:v>1913620.9769333329</c:v>
                </c:pt>
                <c:pt idx="1064">
                  <c:v>1903620.9769333329</c:v>
                </c:pt>
                <c:pt idx="1065">
                  <c:v>1906941.1401999996</c:v>
                </c:pt>
                <c:pt idx="1066">
                  <c:v>1910221.6305999996</c:v>
                </c:pt>
                <c:pt idx="1067">
                  <c:v>1913366.5779999995</c:v>
                </c:pt>
                <c:pt idx="1068">
                  <c:v>1916448.7089999996</c:v>
                </c:pt>
                <c:pt idx="1069">
                  <c:v>1919721.7463999996</c:v>
                </c:pt>
                <c:pt idx="1070">
                  <c:v>1910721.7463999996</c:v>
                </c:pt>
                <c:pt idx="1071">
                  <c:v>1915374.136933333</c:v>
                </c:pt>
                <c:pt idx="1072">
                  <c:v>1907374.136933333</c:v>
                </c:pt>
                <c:pt idx="1073">
                  <c:v>1899374.136933333</c:v>
                </c:pt>
                <c:pt idx="1074">
                  <c:v>1891374.136933333</c:v>
                </c:pt>
                <c:pt idx="1075">
                  <c:v>1883374.136933333</c:v>
                </c:pt>
                <c:pt idx="1076">
                  <c:v>1875374.136933333</c:v>
                </c:pt>
                <c:pt idx="1077">
                  <c:v>1881095.136533333</c:v>
                </c:pt>
                <c:pt idx="1078">
                  <c:v>1886814.4856666664</c:v>
                </c:pt>
                <c:pt idx="1079">
                  <c:v>1892243.7548666664</c:v>
                </c:pt>
                <c:pt idx="1080">
                  <c:v>1897503.6057999998</c:v>
                </c:pt>
                <c:pt idx="1081">
                  <c:v>1902750.2381999998</c:v>
                </c:pt>
                <c:pt idx="1082">
                  <c:v>1907927.4547999997</c:v>
                </c:pt>
                <c:pt idx="1083">
                  <c:v>1913209.6375999998</c:v>
                </c:pt>
                <c:pt idx="1084">
                  <c:v>1918468.6842666664</c:v>
                </c:pt>
                <c:pt idx="1085">
                  <c:v>1923840.1328666664</c:v>
                </c:pt>
                <c:pt idx="1086">
                  <c:v>1929265.3042666665</c:v>
                </c:pt>
                <c:pt idx="1087">
                  <c:v>1934590.4756666666</c:v>
                </c:pt>
                <c:pt idx="1088">
                  <c:v>1939424.7258666665</c:v>
                </c:pt>
                <c:pt idx="1089">
                  <c:v>1943317.6305333332</c:v>
                </c:pt>
                <c:pt idx="1090">
                  <c:v>1933417.6305333332</c:v>
                </c:pt>
                <c:pt idx="1091">
                  <c:v>1923617.6305333332</c:v>
                </c:pt>
                <c:pt idx="1092">
                  <c:v>1914017.6305333332</c:v>
                </c:pt>
                <c:pt idx="1093">
                  <c:v>1904717.6305333332</c:v>
                </c:pt>
                <c:pt idx="1094">
                  <c:v>1895717.6305333332</c:v>
                </c:pt>
                <c:pt idx="1095">
                  <c:v>1899727.8564666666</c:v>
                </c:pt>
                <c:pt idx="1096">
                  <c:v>1891727.8564666666</c:v>
                </c:pt>
                <c:pt idx="1097">
                  <c:v>1883727.8564666666</c:v>
                </c:pt>
                <c:pt idx="1098">
                  <c:v>1875727.8564666666</c:v>
                </c:pt>
                <c:pt idx="1099">
                  <c:v>1882191.0231333333</c:v>
                </c:pt>
                <c:pt idx="1100">
                  <c:v>1888924.4443999999</c:v>
                </c:pt>
                <c:pt idx="1101">
                  <c:v>1895864.4823333332</c:v>
                </c:pt>
                <c:pt idx="1102">
                  <c:v>1902830.9696666666</c:v>
                </c:pt>
                <c:pt idx="1103">
                  <c:v>1909495.8065333331</c:v>
                </c:pt>
                <c:pt idx="1104">
                  <c:v>1915957.3399999999</c:v>
                </c:pt>
                <c:pt idx="1105">
                  <c:v>1922312.2641999999</c:v>
                </c:pt>
                <c:pt idx="1106">
                  <c:v>1928402.7264666664</c:v>
                </c:pt>
                <c:pt idx="1107">
                  <c:v>1934330.3797333331</c:v>
                </c:pt>
                <c:pt idx="1108">
                  <c:v>1940066.2976666666</c:v>
                </c:pt>
                <c:pt idx="1109">
                  <c:v>1945616.2630666667</c:v>
                </c:pt>
                <c:pt idx="1110">
                  <c:v>1951030.6904</c:v>
                </c:pt>
                <c:pt idx="1111">
                  <c:v>1955935.1902666667</c:v>
                </c:pt>
                <c:pt idx="1112">
                  <c:v>1960000</c:v>
                </c:pt>
                <c:pt idx="1113">
                  <c:v>1950000</c:v>
                </c:pt>
                <c:pt idx="1114">
                  <c:v>1940100</c:v>
                </c:pt>
                <c:pt idx="1115">
                  <c:v>1930300</c:v>
                </c:pt>
                <c:pt idx="1116">
                  <c:v>1920700</c:v>
                </c:pt>
                <c:pt idx="1117">
                  <c:v>1911400</c:v>
                </c:pt>
                <c:pt idx="1118">
                  <c:v>1902400</c:v>
                </c:pt>
                <c:pt idx="1119">
                  <c:v>1893900</c:v>
                </c:pt>
                <c:pt idx="1120">
                  <c:v>1898622.6278666668</c:v>
                </c:pt>
                <c:pt idx="1121">
                  <c:v>1890622.6278666668</c:v>
                </c:pt>
                <c:pt idx="1122">
                  <c:v>1882622.6278666668</c:v>
                </c:pt>
                <c:pt idx="1123">
                  <c:v>1887922.9559333334</c:v>
                </c:pt>
                <c:pt idx="1124">
                  <c:v>1893035.5404666672</c:v>
                </c:pt>
                <c:pt idx="1125">
                  <c:v>1898262.3130000005</c:v>
                </c:pt>
                <c:pt idx="1126">
                  <c:v>1903416.3589333338</c:v>
                </c:pt>
                <c:pt idx="1127">
                  <c:v>1908268.7544000004</c:v>
                </c:pt>
                <c:pt idx="1128">
                  <c:v>1912975.6991333338</c:v>
                </c:pt>
                <c:pt idx="1129">
                  <c:v>1917600.8286000004</c:v>
                </c:pt>
                <c:pt idx="1130">
                  <c:v>1922032.5722666669</c:v>
                </c:pt>
                <c:pt idx="1131">
                  <c:v>1926284.9776000003</c:v>
                </c:pt>
                <c:pt idx="1132">
                  <c:v>1930286.968466667</c:v>
                </c:pt>
                <c:pt idx="1133">
                  <c:v>1934110.4450000003</c:v>
                </c:pt>
                <c:pt idx="1134">
                  <c:v>1937743.8366666669</c:v>
                </c:pt>
                <c:pt idx="1135">
                  <c:v>1941019.3707333335</c:v>
                </c:pt>
                <c:pt idx="1136">
                  <c:v>1931019.3707333335</c:v>
                </c:pt>
                <c:pt idx="1137">
                  <c:v>1933556.0436000002</c:v>
                </c:pt>
                <c:pt idx="1138">
                  <c:v>1935558.8165333336</c:v>
                </c:pt>
                <c:pt idx="1139">
                  <c:v>1925758.8165333336</c:v>
                </c:pt>
                <c:pt idx="1140">
                  <c:v>1916158.8165333336</c:v>
                </c:pt>
                <c:pt idx="1141">
                  <c:v>1906858.8165333336</c:v>
                </c:pt>
                <c:pt idx="1142">
                  <c:v>1897858.8165333336</c:v>
                </c:pt>
                <c:pt idx="1143">
                  <c:v>1889358.8165333336</c:v>
                </c:pt>
                <c:pt idx="1144">
                  <c:v>1881358.8165333336</c:v>
                </c:pt>
                <c:pt idx="1145">
                  <c:v>1873358.8165333336</c:v>
                </c:pt>
                <c:pt idx="1146">
                  <c:v>1865358.8165333336</c:v>
                </c:pt>
                <c:pt idx="1147">
                  <c:v>1870658.3181333337</c:v>
                </c:pt>
                <c:pt idx="1148">
                  <c:v>1876229.7272666669</c:v>
                </c:pt>
                <c:pt idx="1149">
                  <c:v>1881935.0240000002</c:v>
                </c:pt>
                <c:pt idx="1150">
                  <c:v>1887669.2495333336</c:v>
                </c:pt>
                <c:pt idx="1151">
                  <c:v>1893176.2066000002</c:v>
                </c:pt>
                <c:pt idx="1152">
                  <c:v>1898580.6892000001</c:v>
                </c:pt>
                <c:pt idx="1153">
                  <c:v>1903914.1006000002</c:v>
                </c:pt>
                <c:pt idx="1154">
                  <c:v>1909069.829066667</c:v>
                </c:pt>
                <c:pt idx="1155">
                  <c:v>1914180.933266667</c:v>
                </c:pt>
                <c:pt idx="1156">
                  <c:v>1919259.8102000002</c:v>
                </c:pt>
                <c:pt idx="1157">
                  <c:v>1924288.2751333334</c:v>
                </c:pt>
                <c:pt idx="1158">
                  <c:v>1929174.5902666668</c:v>
                </c:pt>
                <c:pt idx="1159">
                  <c:v>1933706.3536666669</c:v>
                </c:pt>
                <c:pt idx="1160">
                  <c:v>1937815.7926000003</c:v>
                </c:pt>
                <c:pt idx="1161">
                  <c:v>1941293.8110000002</c:v>
                </c:pt>
                <c:pt idx="1162">
                  <c:v>1943936.2691333336</c:v>
                </c:pt>
                <c:pt idx="1163">
                  <c:v>1934136.2691333336</c:v>
                </c:pt>
                <c:pt idx="1164">
                  <c:v>1924536.2691333336</c:v>
                </c:pt>
                <c:pt idx="1165">
                  <c:v>1915236.2691333336</c:v>
                </c:pt>
                <c:pt idx="1166">
                  <c:v>1906236.2691333336</c:v>
                </c:pt>
                <c:pt idx="1167">
                  <c:v>1897736.2691333336</c:v>
                </c:pt>
                <c:pt idx="1168">
                  <c:v>1902396.0855333335</c:v>
                </c:pt>
                <c:pt idx="1169">
                  <c:v>1907444.3412666668</c:v>
                </c:pt>
                <c:pt idx="1170">
                  <c:v>1912827.3160000001</c:v>
                </c:pt>
                <c:pt idx="1171">
                  <c:v>1918498.7276000001</c:v>
                </c:pt>
                <c:pt idx="1172">
                  <c:v>1924404.0292666669</c:v>
                </c:pt>
                <c:pt idx="1173">
                  <c:v>1930339.0862000003</c:v>
                </c:pt>
                <c:pt idx="1174">
                  <c:v>1935912.1606000003</c:v>
                </c:pt>
                <c:pt idx="1175">
                  <c:v>1941168.7056666669</c:v>
                </c:pt>
                <c:pt idx="1176">
                  <c:v>1946132.6864666669</c:v>
                </c:pt>
                <c:pt idx="1177">
                  <c:v>1950746.2528000001</c:v>
                </c:pt>
                <c:pt idx="1178">
                  <c:v>1941246.2528000001</c:v>
                </c:pt>
                <c:pt idx="1179">
                  <c:v>1945302.7904666667</c:v>
                </c:pt>
                <c:pt idx="1180">
                  <c:v>1949190.7313999999</c:v>
                </c:pt>
                <c:pt idx="1181">
                  <c:v>1952943.9607333334</c:v>
                </c:pt>
                <c:pt idx="1182">
                  <c:v>1956555.8667333333</c:v>
                </c:pt>
                <c:pt idx="1183">
                  <c:v>1960000</c:v>
                </c:pt>
                <c:pt idx="1184">
                  <c:v>1956982.3259999999</c:v>
                </c:pt>
                <c:pt idx="1185">
                  <c:v>1960000</c:v>
                </c:pt>
                <c:pt idx="1186">
                  <c:v>1950200</c:v>
                </c:pt>
                <c:pt idx="1187">
                  <c:v>1944148.0368666663</c:v>
                </c:pt>
                <c:pt idx="1188">
                  <c:v>1947293.7983999997</c:v>
                </c:pt>
                <c:pt idx="1189">
                  <c:v>1950671.7896666664</c:v>
                </c:pt>
                <c:pt idx="1190">
                  <c:v>1954596.0630666665</c:v>
                </c:pt>
                <c:pt idx="1191">
                  <c:v>1946596.0630666665</c:v>
                </c:pt>
                <c:pt idx="1192">
                  <c:v>1951527.7869999998</c:v>
                </c:pt>
                <c:pt idx="1193">
                  <c:v>1943527.7869999998</c:v>
                </c:pt>
                <c:pt idx="1194">
                  <c:v>1935527.7869999998</c:v>
                </c:pt>
                <c:pt idx="1195">
                  <c:v>1927527.7869999998</c:v>
                </c:pt>
                <c:pt idx="1196">
                  <c:v>1919527.7869999998</c:v>
                </c:pt>
                <c:pt idx="1197">
                  <c:v>1925455.4057333332</c:v>
                </c:pt>
                <c:pt idx="1198">
                  <c:v>1931063.1917333333</c:v>
                </c:pt>
                <c:pt idx="1199">
                  <c:v>1936386.6805999998</c:v>
                </c:pt>
                <c:pt idx="1200">
                  <c:v>1941544.0545999999</c:v>
                </c:pt>
                <c:pt idx="1201">
                  <c:v>1946443.5784</c:v>
                </c:pt>
                <c:pt idx="1202">
                  <c:v>1951157.9786</c:v>
                </c:pt>
                <c:pt idx="1203">
                  <c:v>1955655.023</c:v>
                </c:pt>
                <c:pt idx="1204">
                  <c:v>1960000</c:v>
                </c:pt>
                <c:pt idx="1205">
                  <c:v>1960000</c:v>
                </c:pt>
                <c:pt idx="1206">
                  <c:v>1951114.5172666661</c:v>
                </c:pt>
                <c:pt idx="1207">
                  <c:v>1941114.5172666661</c:v>
                </c:pt>
                <c:pt idx="1208">
                  <c:v>1931114.5172666661</c:v>
                </c:pt>
                <c:pt idx="1209">
                  <c:v>1921214.5172666661</c:v>
                </c:pt>
                <c:pt idx="1210">
                  <c:v>1911414.5172666661</c:v>
                </c:pt>
                <c:pt idx="1211">
                  <c:v>1901814.5172666661</c:v>
                </c:pt>
                <c:pt idx="1212">
                  <c:v>1892514.5172666661</c:v>
                </c:pt>
                <c:pt idx="1213">
                  <c:v>1883514.5172666661</c:v>
                </c:pt>
                <c:pt idx="1214">
                  <c:v>1875014.5172666661</c:v>
                </c:pt>
                <c:pt idx="1215">
                  <c:v>1867014.5172666661</c:v>
                </c:pt>
                <c:pt idx="1216">
                  <c:v>1859014.5172666661</c:v>
                </c:pt>
                <c:pt idx="1217">
                  <c:v>1851014.5172666661</c:v>
                </c:pt>
                <c:pt idx="1218">
                  <c:v>1843014.5172666661</c:v>
                </c:pt>
                <c:pt idx="1219">
                  <c:v>1835014.5172666661</c:v>
                </c:pt>
                <c:pt idx="1220">
                  <c:v>1827014.5172666661</c:v>
                </c:pt>
                <c:pt idx="1221">
                  <c:v>1818914.5172666661</c:v>
                </c:pt>
                <c:pt idx="1222">
                  <c:v>1810414.5172666661</c:v>
                </c:pt>
                <c:pt idx="1223">
                  <c:v>1814632.1937333327</c:v>
                </c:pt>
                <c:pt idx="1224">
                  <c:v>1805632.1937333327</c:v>
                </c:pt>
                <c:pt idx="1225">
                  <c:v>1796332.1937333327</c:v>
                </c:pt>
                <c:pt idx="1226">
                  <c:v>1786832.1937333327</c:v>
                </c:pt>
                <c:pt idx="1227">
                  <c:v>1777132.1937333327</c:v>
                </c:pt>
                <c:pt idx="1228">
                  <c:v>1767332.1937333327</c:v>
                </c:pt>
                <c:pt idx="1229">
                  <c:v>1757432.1937333327</c:v>
                </c:pt>
                <c:pt idx="1230">
                  <c:v>1747432.1937333327</c:v>
                </c:pt>
                <c:pt idx="1231">
                  <c:v>1737432.1937333327</c:v>
                </c:pt>
                <c:pt idx="1232">
                  <c:v>1727432.1937333327</c:v>
                </c:pt>
                <c:pt idx="1233">
                  <c:v>1717532.1937333327</c:v>
                </c:pt>
                <c:pt idx="1234">
                  <c:v>1707732.1937333327</c:v>
                </c:pt>
                <c:pt idx="1235">
                  <c:v>1698132.1937333327</c:v>
                </c:pt>
                <c:pt idx="1236">
                  <c:v>1688832.1937333327</c:v>
                </c:pt>
                <c:pt idx="1237">
                  <c:v>1679832.1937333327</c:v>
                </c:pt>
                <c:pt idx="1238">
                  <c:v>1671332.1937333327</c:v>
                </c:pt>
                <c:pt idx="1239">
                  <c:v>1663332.1937333327</c:v>
                </c:pt>
                <c:pt idx="1240">
                  <c:v>1655332.1937333327</c:v>
                </c:pt>
                <c:pt idx="1241">
                  <c:v>1647332.1937333327</c:v>
                </c:pt>
                <c:pt idx="1242">
                  <c:v>1639332.1937333327</c:v>
                </c:pt>
                <c:pt idx="1243">
                  <c:v>1631332.1937333327</c:v>
                </c:pt>
                <c:pt idx="1244">
                  <c:v>1623332.1937333327</c:v>
                </c:pt>
                <c:pt idx="1245">
                  <c:v>1629263.9447999992</c:v>
                </c:pt>
                <c:pt idx="1246">
                  <c:v>1635250.2525333327</c:v>
                </c:pt>
                <c:pt idx="1247">
                  <c:v>1641276.2380666661</c:v>
                </c:pt>
                <c:pt idx="1248">
                  <c:v>1647366.6929333326</c:v>
                </c:pt>
                <c:pt idx="1249">
                  <c:v>1653441.4523333327</c:v>
                </c:pt>
                <c:pt idx="1250">
                  <c:v>1659650.9307333326</c:v>
                </c:pt>
                <c:pt idx="1251">
                  <c:v>1666014.9633333327</c:v>
                </c:pt>
                <c:pt idx="1252">
                  <c:v>1672628.5913333327</c:v>
                </c:pt>
                <c:pt idx="1253">
                  <c:v>1679475.2853999995</c:v>
                </c:pt>
                <c:pt idx="1254">
                  <c:v>1686341.8171333328</c:v>
                </c:pt>
                <c:pt idx="1255">
                  <c:v>1692646.3515333328</c:v>
                </c:pt>
                <c:pt idx="1256">
                  <c:v>1698250.0421999996</c:v>
                </c:pt>
                <c:pt idx="1257">
                  <c:v>1703345.4533999995</c:v>
                </c:pt>
                <c:pt idx="1258">
                  <c:v>1708100.3578666663</c:v>
                </c:pt>
                <c:pt idx="1259">
                  <c:v>1712816.4134666664</c:v>
                </c:pt>
                <c:pt idx="1260">
                  <c:v>1717758.0870666665</c:v>
                </c:pt>
                <c:pt idx="1261">
                  <c:v>1723076.6220666664</c:v>
                </c:pt>
                <c:pt idx="1262">
                  <c:v>1729157.9734666664</c:v>
                </c:pt>
                <c:pt idx="1263">
                  <c:v>1736307.1074666665</c:v>
                </c:pt>
                <c:pt idx="1264">
                  <c:v>1744578.5831999998</c:v>
                </c:pt>
                <c:pt idx="1265">
                  <c:v>1753212.8777999997</c:v>
                </c:pt>
                <c:pt idx="1266">
                  <c:v>1762014.1186666663</c:v>
                </c:pt>
                <c:pt idx="1267">
                  <c:v>1770886.4356666664</c:v>
                </c:pt>
                <c:pt idx="1268">
                  <c:v>1779797.5965999998</c:v>
                </c:pt>
                <c:pt idx="1269">
                  <c:v>1788624.4603999997</c:v>
                </c:pt>
                <c:pt idx="1270">
                  <c:v>1797129.838533333</c:v>
                </c:pt>
                <c:pt idx="1271">
                  <c:v>1805595.5536666664</c:v>
                </c:pt>
                <c:pt idx="1272">
                  <c:v>1813986.891733333</c:v>
                </c:pt>
                <c:pt idx="1273">
                  <c:v>1821980.7067333329</c:v>
                </c:pt>
                <c:pt idx="1274">
                  <c:v>1829833.2008666664</c:v>
                </c:pt>
                <c:pt idx="1275">
                  <c:v>1837502.2243333331</c:v>
                </c:pt>
                <c:pt idx="1276">
                  <c:v>1845164.6385333331</c:v>
                </c:pt>
                <c:pt idx="1277">
                  <c:v>1852769.2025333331</c:v>
                </c:pt>
                <c:pt idx="1278">
                  <c:v>1860080.3733333331</c:v>
                </c:pt>
                <c:pt idx="1279">
                  <c:v>1866450.1985999998</c:v>
                </c:pt>
                <c:pt idx="1280">
                  <c:v>1871935.7045333332</c:v>
                </c:pt>
                <c:pt idx="1281">
                  <c:v>1876464.1595999999</c:v>
                </c:pt>
                <c:pt idx="1282">
                  <c:v>1880225.6511333333</c:v>
                </c:pt>
                <c:pt idx="1283">
                  <c:v>1870625.6511333333</c:v>
                </c:pt>
                <c:pt idx="1284">
                  <c:v>1861325.6511333333</c:v>
                </c:pt>
                <c:pt idx="1285">
                  <c:v>1852325.6511333333</c:v>
                </c:pt>
                <c:pt idx="1286">
                  <c:v>1843825.6511333333</c:v>
                </c:pt>
                <c:pt idx="1287">
                  <c:v>1849411.9366666668</c:v>
                </c:pt>
                <c:pt idx="1288">
                  <c:v>1856341.2305333335</c:v>
                </c:pt>
                <c:pt idx="1289">
                  <c:v>1863606.0698666668</c:v>
                </c:pt>
                <c:pt idx="1290">
                  <c:v>1871035.3760666668</c:v>
                </c:pt>
                <c:pt idx="1291">
                  <c:v>1878632.4550000001</c:v>
                </c:pt>
                <c:pt idx="1292">
                  <c:v>1886372.5126666666</c:v>
                </c:pt>
                <c:pt idx="1293">
                  <c:v>1894153.8961333332</c:v>
                </c:pt>
                <c:pt idx="1294">
                  <c:v>1901672.4730666666</c:v>
                </c:pt>
                <c:pt idx="1295">
                  <c:v>1908956.3408666665</c:v>
                </c:pt>
                <c:pt idx="1296">
                  <c:v>1916043.5145333332</c:v>
                </c:pt>
                <c:pt idx="1297">
                  <c:v>1922803.4147999999</c:v>
                </c:pt>
                <c:pt idx="1298">
                  <c:v>1929345.9592666666</c:v>
                </c:pt>
                <c:pt idx="1299">
                  <c:v>1935761.2327999999</c:v>
                </c:pt>
                <c:pt idx="1300">
                  <c:v>1942175.6823333332</c:v>
                </c:pt>
                <c:pt idx="1301">
                  <c:v>1948620.7135999999</c:v>
                </c:pt>
                <c:pt idx="1302">
                  <c:v>1954927.7274</c:v>
                </c:pt>
                <c:pt idx="1303">
                  <c:v>1960000</c:v>
                </c:pt>
                <c:pt idx="1304">
                  <c:v>1960000</c:v>
                </c:pt>
                <c:pt idx="1305">
                  <c:v>1950100</c:v>
                </c:pt>
                <c:pt idx="1306">
                  <c:v>1940300</c:v>
                </c:pt>
                <c:pt idx="1307">
                  <c:v>1930700</c:v>
                </c:pt>
                <c:pt idx="1308">
                  <c:v>1921400</c:v>
                </c:pt>
                <c:pt idx="1309">
                  <c:v>1912400</c:v>
                </c:pt>
                <c:pt idx="1310">
                  <c:v>1903900</c:v>
                </c:pt>
                <c:pt idx="1311">
                  <c:v>1895900</c:v>
                </c:pt>
                <c:pt idx="1312">
                  <c:v>1887900</c:v>
                </c:pt>
                <c:pt idx="1313">
                  <c:v>1893358.1832000001</c:v>
                </c:pt>
                <c:pt idx="1314">
                  <c:v>1899004.8008000001</c:v>
                </c:pt>
                <c:pt idx="1315">
                  <c:v>1891004.8008000001</c:v>
                </c:pt>
                <c:pt idx="1316">
                  <c:v>1888638.5244666666</c:v>
                </c:pt>
                <c:pt idx="1317">
                  <c:v>1894527.2992666666</c:v>
                </c:pt>
                <c:pt idx="1318">
                  <c:v>1900272.2787333333</c:v>
                </c:pt>
                <c:pt idx="1319">
                  <c:v>1905990.8186666667</c:v>
                </c:pt>
                <c:pt idx="1320">
                  <c:v>1911781.2661333333</c:v>
                </c:pt>
                <c:pt idx="1321">
                  <c:v>1917558.4975333333</c:v>
                </c:pt>
                <c:pt idx="1322">
                  <c:v>1923421.6864</c:v>
                </c:pt>
                <c:pt idx="1323">
                  <c:v>1929239.4245333334</c:v>
                </c:pt>
                <c:pt idx="1324">
                  <c:v>1935011.7094666667</c:v>
                </c:pt>
                <c:pt idx="1325">
                  <c:v>1940780.6910000001</c:v>
                </c:pt>
                <c:pt idx="1326">
                  <c:v>1946404.2168666667</c:v>
                </c:pt>
                <c:pt idx="1327">
                  <c:v>1951576.4919333335</c:v>
                </c:pt>
                <c:pt idx="1328">
                  <c:v>1956037.1792000001</c:v>
                </c:pt>
                <c:pt idx="1329">
                  <c:v>1959685.4472666667</c:v>
                </c:pt>
                <c:pt idx="1330">
                  <c:v>1949885.4472666667</c:v>
                </c:pt>
                <c:pt idx="1331">
                  <c:v>1940285.4472666667</c:v>
                </c:pt>
                <c:pt idx="1332">
                  <c:v>1942761.7708000001</c:v>
                </c:pt>
                <c:pt idx="1333">
                  <c:v>1933761.7708000001</c:v>
                </c:pt>
                <c:pt idx="1334">
                  <c:v>1937124.8733333333</c:v>
                </c:pt>
                <c:pt idx="1335">
                  <c:v>1941522.6998000001</c:v>
                </c:pt>
                <c:pt idx="1336">
                  <c:v>1946714.7607333334</c:v>
                </c:pt>
                <c:pt idx="1337">
                  <c:v>1938714.7607333334</c:v>
                </c:pt>
                <c:pt idx="1338">
                  <c:v>1944454.7690666667</c:v>
                </c:pt>
                <c:pt idx="1339">
                  <c:v>1936454.7690666667</c:v>
                </c:pt>
                <c:pt idx="1340">
                  <c:v>1942540.2429333334</c:v>
                </c:pt>
                <c:pt idx="1341">
                  <c:v>1948492.6655333333</c:v>
                </c:pt>
                <c:pt idx="1342">
                  <c:v>1954350.8783333334</c:v>
                </c:pt>
                <c:pt idx="1343">
                  <c:v>1960000</c:v>
                </c:pt>
                <c:pt idx="1344">
                  <c:v>1950700</c:v>
                </c:pt>
                <c:pt idx="1345">
                  <c:v>1941200</c:v>
                </c:pt>
                <c:pt idx="1346">
                  <c:v>1931500</c:v>
                </c:pt>
                <c:pt idx="1347">
                  <c:v>1921700</c:v>
                </c:pt>
                <c:pt idx="1348">
                  <c:v>1911800</c:v>
                </c:pt>
                <c:pt idx="1349">
                  <c:v>1901800</c:v>
                </c:pt>
                <c:pt idx="1350">
                  <c:v>1891800</c:v>
                </c:pt>
                <c:pt idx="1351">
                  <c:v>1881800</c:v>
                </c:pt>
                <c:pt idx="1352">
                  <c:v>1871900</c:v>
                </c:pt>
                <c:pt idx="1353">
                  <c:v>1862100</c:v>
                </c:pt>
                <c:pt idx="1354">
                  <c:v>1852500</c:v>
                </c:pt>
                <c:pt idx="1355">
                  <c:v>1843200</c:v>
                </c:pt>
                <c:pt idx="1356">
                  <c:v>1834200</c:v>
                </c:pt>
                <c:pt idx="1357">
                  <c:v>1825700</c:v>
                </c:pt>
                <c:pt idx="1358">
                  <c:v>1817700</c:v>
                </c:pt>
                <c:pt idx="1359">
                  <c:v>1809700</c:v>
                </c:pt>
                <c:pt idx="1360">
                  <c:v>1801700</c:v>
                </c:pt>
                <c:pt idx="1361">
                  <c:v>1793700</c:v>
                </c:pt>
                <c:pt idx="1362">
                  <c:v>1785700</c:v>
                </c:pt>
                <c:pt idx="1363">
                  <c:v>1777700</c:v>
                </c:pt>
                <c:pt idx="1364">
                  <c:v>1769600</c:v>
                </c:pt>
                <c:pt idx="1365">
                  <c:v>1761100</c:v>
                </c:pt>
                <c:pt idx="1366">
                  <c:v>1752300</c:v>
                </c:pt>
                <c:pt idx="1367">
                  <c:v>1743300</c:v>
                </c:pt>
                <c:pt idx="1368">
                  <c:v>1749458.2325333334</c:v>
                </c:pt>
                <c:pt idx="1369">
                  <c:v>1755531.3439333334</c:v>
                </c:pt>
                <c:pt idx="1370">
                  <c:v>1761425.1170000001</c:v>
                </c:pt>
                <c:pt idx="1371">
                  <c:v>1766979.2147333333</c:v>
                </c:pt>
                <c:pt idx="1372">
                  <c:v>1757079.2147333333</c:v>
                </c:pt>
                <c:pt idx="1373">
                  <c:v>1760924.1092666669</c:v>
                </c:pt>
                <c:pt idx="1374">
                  <c:v>1750924.1092666669</c:v>
                </c:pt>
                <c:pt idx="1375">
                  <c:v>1740924.1092666669</c:v>
                </c:pt>
                <c:pt idx="1376">
                  <c:v>1731024.1092666669</c:v>
                </c:pt>
                <c:pt idx="1377">
                  <c:v>1721224.1092666669</c:v>
                </c:pt>
                <c:pt idx="1378">
                  <c:v>1711624.1092666669</c:v>
                </c:pt>
                <c:pt idx="1379">
                  <c:v>1702324.1092666669</c:v>
                </c:pt>
                <c:pt idx="1380">
                  <c:v>1693324.1092666669</c:v>
                </c:pt>
                <c:pt idx="1381">
                  <c:v>1684824.1092666669</c:v>
                </c:pt>
                <c:pt idx="1382">
                  <c:v>1676824.1092666669</c:v>
                </c:pt>
                <c:pt idx="1383">
                  <c:v>1668824.1092666669</c:v>
                </c:pt>
                <c:pt idx="1384">
                  <c:v>1660824.1092666669</c:v>
                </c:pt>
                <c:pt idx="1385">
                  <c:v>1652824.1092666669</c:v>
                </c:pt>
                <c:pt idx="1386">
                  <c:v>1644824.1092666669</c:v>
                </c:pt>
                <c:pt idx="1387">
                  <c:v>1636824.1092666669</c:v>
                </c:pt>
                <c:pt idx="1388">
                  <c:v>1628724.1092666669</c:v>
                </c:pt>
                <c:pt idx="1389">
                  <c:v>1620224.1092666669</c:v>
                </c:pt>
                <c:pt idx="1390">
                  <c:v>1611424.1092666669</c:v>
                </c:pt>
                <c:pt idx="1391">
                  <c:v>1602424.1092666669</c:v>
                </c:pt>
                <c:pt idx="1392">
                  <c:v>1593124.1092666669</c:v>
                </c:pt>
                <c:pt idx="1393">
                  <c:v>1583624.1092666669</c:v>
                </c:pt>
                <c:pt idx="1394">
                  <c:v>1573924.1092666669</c:v>
                </c:pt>
                <c:pt idx="1395">
                  <c:v>1564124.1092666669</c:v>
                </c:pt>
                <c:pt idx="1396">
                  <c:v>1554224.1092666669</c:v>
                </c:pt>
                <c:pt idx="1397">
                  <c:v>1544224.1092666669</c:v>
                </c:pt>
                <c:pt idx="1398">
                  <c:v>1534224.1092666669</c:v>
                </c:pt>
                <c:pt idx="1399">
                  <c:v>1524224.1092666669</c:v>
                </c:pt>
                <c:pt idx="1400">
                  <c:v>1514324.1092666669</c:v>
                </c:pt>
                <c:pt idx="1401">
                  <c:v>1504524.1092666669</c:v>
                </c:pt>
                <c:pt idx="1402">
                  <c:v>1494924.1092666669</c:v>
                </c:pt>
                <c:pt idx="1403">
                  <c:v>1485624.1092666669</c:v>
                </c:pt>
                <c:pt idx="1404">
                  <c:v>1476624.1092666669</c:v>
                </c:pt>
                <c:pt idx="1405">
                  <c:v>1468124.1092666669</c:v>
                </c:pt>
                <c:pt idx="1406">
                  <c:v>1460124.1092666669</c:v>
                </c:pt>
                <c:pt idx="1407">
                  <c:v>1452124.1092666669</c:v>
                </c:pt>
                <c:pt idx="1408">
                  <c:v>1444124.1092666669</c:v>
                </c:pt>
                <c:pt idx="1409">
                  <c:v>1436124.1092666669</c:v>
                </c:pt>
                <c:pt idx="1410">
                  <c:v>1428124.1092666669</c:v>
                </c:pt>
                <c:pt idx="1411">
                  <c:v>1420124.1092666669</c:v>
                </c:pt>
                <c:pt idx="1412">
                  <c:v>1412024.1092666669</c:v>
                </c:pt>
                <c:pt idx="1413">
                  <c:v>1403524.1092666669</c:v>
                </c:pt>
                <c:pt idx="1414">
                  <c:v>1394724.1092666669</c:v>
                </c:pt>
                <c:pt idx="1415">
                  <c:v>1401445.9846666669</c:v>
                </c:pt>
                <c:pt idx="1416">
                  <c:v>1392145.9846666669</c:v>
                </c:pt>
                <c:pt idx="1417">
                  <c:v>1382645.9846666669</c:v>
                </c:pt>
                <c:pt idx="1418">
                  <c:v>1388976.1321333337</c:v>
                </c:pt>
                <c:pt idx="1419">
                  <c:v>1395276.5292666671</c:v>
                </c:pt>
                <c:pt idx="1420">
                  <c:v>1401591.8052666672</c:v>
                </c:pt>
                <c:pt idx="1421">
                  <c:v>1407901.2984666671</c:v>
                </c:pt>
                <c:pt idx="1422">
                  <c:v>1397901.2984666671</c:v>
                </c:pt>
                <c:pt idx="1423">
                  <c:v>1387901.2984666671</c:v>
                </c:pt>
                <c:pt idx="1424">
                  <c:v>1378001.2984666671</c:v>
                </c:pt>
                <c:pt idx="1425">
                  <c:v>1368201.2984666671</c:v>
                </c:pt>
                <c:pt idx="1426">
                  <c:v>1358601.2984666671</c:v>
                </c:pt>
                <c:pt idx="1427">
                  <c:v>1349301.2984666671</c:v>
                </c:pt>
                <c:pt idx="1428">
                  <c:v>1340301.2984666671</c:v>
                </c:pt>
                <c:pt idx="1429">
                  <c:v>1331801.2984666671</c:v>
                </c:pt>
                <c:pt idx="1430">
                  <c:v>1323801.2984666671</c:v>
                </c:pt>
                <c:pt idx="1431">
                  <c:v>1315801.2984666671</c:v>
                </c:pt>
                <c:pt idx="1432">
                  <c:v>1307801.2984666671</c:v>
                </c:pt>
                <c:pt idx="1433">
                  <c:v>1299801.2984666671</c:v>
                </c:pt>
                <c:pt idx="1434">
                  <c:v>1291801.2984666671</c:v>
                </c:pt>
                <c:pt idx="1435">
                  <c:v>1283801.2984666671</c:v>
                </c:pt>
                <c:pt idx="1436">
                  <c:v>1275701.2984666671</c:v>
                </c:pt>
                <c:pt idx="1437">
                  <c:v>1267201.2984666671</c:v>
                </c:pt>
                <c:pt idx="1438">
                  <c:v>1275108.3221333337</c:v>
                </c:pt>
                <c:pt idx="1439">
                  <c:v>1283064.112266667</c:v>
                </c:pt>
                <c:pt idx="1440">
                  <c:v>1290872.7987333336</c:v>
                </c:pt>
                <c:pt idx="1441">
                  <c:v>1298565.7848000003</c:v>
                </c:pt>
                <c:pt idx="1442">
                  <c:v>1306069.5149333335</c:v>
                </c:pt>
                <c:pt idx="1443">
                  <c:v>1313418.6982666668</c:v>
                </c:pt>
                <c:pt idx="1444">
                  <c:v>1320573.6644000001</c:v>
                </c:pt>
                <c:pt idx="1445">
                  <c:v>1327464.9901333335</c:v>
                </c:pt>
                <c:pt idx="1446">
                  <c:v>1317464.9901333335</c:v>
                </c:pt>
                <c:pt idx="1447">
                  <c:v>1307464.9901333335</c:v>
                </c:pt>
                <c:pt idx="1448">
                  <c:v>1297564.9901333335</c:v>
                </c:pt>
                <c:pt idx="1449">
                  <c:v>1287764.9901333335</c:v>
                </c:pt>
                <c:pt idx="1450">
                  <c:v>1278164.9901333335</c:v>
                </c:pt>
                <c:pt idx="1451">
                  <c:v>1268864.9901333335</c:v>
                </c:pt>
                <c:pt idx="1452">
                  <c:v>1259864.9901333335</c:v>
                </c:pt>
                <c:pt idx="1453">
                  <c:v>1251364.9901333335</c:v>
                </c:pt>
                <c:pt idx="1454">
                  <c:v>1243364.9901333335</c:v>
                </c:pt>
                <c:pt idx="1455">
                  <c:v>1235364.9901333335</c:v>
                </c:pt>
                <c:pt idx="1456">
                  <c:v>1227364.9901333335</c:v>
                </c:pt>
                <c:pt idx="1457">
                  <c:v>1219364.9901333335</c:v>
                </c:pt>
                <c:pt idx="1458">
                  <c:v>1211364.9901333335</c:v>
                </c:pt>
                <c:pt idx="1459">
                  <c:v>1203364.9901333335</c:v>
                </c:pt>
                <c:pt idx="1460">
                  <c:v>1195264.9901333335</c:v>
                </c:pt>
                <c:pt idx="1461">
                  <c:v>1186764.9901333335</c:v>
                </c:pt>
                <c:pt idx="1462">
                  <c:v>1177964.9901333335</c:v>
                </c:pt>
                <c:pt idx="1463">
                  <c:v>1168964.9901333335</c:v>
                </c:pt>
                <c:pt idx="1464">
                  <c:v>1159664.9901333335</c:v>
                </c:pt>
                <c:pt idx="1465">
                  <c:v>1150164.9901333335</c:v>
                </c:pt>
                <c:pt idx="1466">
                  <c:v>1140464.9901333335</c:v>
                </c:pt>
                <c:pt idx="1467">
                  <c:v>1130664.9901333335</c:v>
                </c:pt>
                <c:pt idx="1468">
                  <c:v>1120764.9901333335</c:v>
                </c:pt>
                <c:pt idx="1469">
                  <c:v>1110764.9901333335</c:v>
                </c:pt>
                <c:pt idx="1470">
                  <c:v>1100764.9901333335</c:v>
                </c:pt>
                <c:pt idx="1471">
                  <c:v>1090764.9901333335</c:v>
                </c:pt>
                <c:pt idx="1472">
                  <c:v>1080864.9901333335</c:v>
                </c:pt>
                <c:pt idx="1473">
                  <c:v>1071064.9901333335</c:v>
                </c:pt>
                <c:pt idx="1474">
                  <c:v>1061464.9901333335</c:v>
                </c:pt>
                <c:pt idx="1475">
                  <c:v>1052164.9901333335</c:v>
                </c:pt>
                <c:pt idx="1476">
                  <c:v>1043164.9901333336</c:v>
                </c:pt>
                <c:pt idx="1477">
                  <c:v>1034664.9901333336</c:v>
                </c:pt>
                <c:pt idx="1478">
                  <c:v>1026664.9901333336</c:v>
                </c:pt>
                <c:pt idx="1479">
                  <c:v>1018664.9901333336</c:v>
                </c:pt>
                <c:pt idx="1480">
                  <c:v>1010664.9901333336</c:v>
                </c:pt>
                <c:pt idx="1481">
                  <c:v>1002664.9901333336</c:v>
                </c:pt>
                <c:pt idx="1482">
                  <c:v>994664.9901333336</c:v>
                </c:pt>
                <c:pt idx="1483">
                  <c:v>986664.9901333336</c:v>
                </c:pt>
                <c:pt idx="1484">
                  <c:v>978564.9901333336</c:v>
                </c:pt>
                <c:pt idx="1485">
                  <c:v>970064.9901333336</c:v>
                </c:pt>
                <c:pt idx="1486">
                  <c:v>961264.9901333336</c:v>
                </c:pt>
                <c:pt idx="1487">
                  <c:v>952264.9901333336</c:v>
                </c:pt>
                <c:pt idx="1488">
                  <c:v>942964.9901333336</c:v>
                </c:pt>
                <c:pt idx="1489">
                  <c:v>933464.9901333336</c:v>
                </c:pt>
                <c:pt idx="1490">
                  <c:v>923764.9901333336</c:v>
                </c:pt>
                <c:pt idx="1491">
                  <c:v>913964.9901333336</c:v>
                </c:pt>
                <c:pt idx="1492">
                  <c:v>904064.9901333336</c:v>
                </c:pt>
                <c:pt idx="1493">
                  <c:v>894064.9901333336</c:v>
                </c:pt>
                <c:pt idx="1494">
                  <c:v>884064.9901333336</c:v>
                </c:pt>
                <c:pt idx="1495">
                  <c:v>874064.9901333336</c:v>
                </c:pt>
                <c:pt idx="1496">
                  <c:v>864164.9901333336</c:v>
                </c:pt>
                <c:pt idx="1497">
                  <c:v>854364.9901333336</c:v>
                </c:pt>
                <c:pt idx="1498">
                  <c:v>844764.9901333336</c:v>
                </c:pt>
                <c:pt idx="1499">
                  <c:v>835464.9901333336</c:v>
                </c:pt>
                <c:pt idx="1500">
                  <c:v>826464.9901333336</c:v>
                </c:pt>
                <c:pt idx="1501">
                  <c:v>817964.9901333336</c:v>
                </c:pt>
                <c:pt idx="1502">
                  <c:v>809964.9901333336</c:v>
                </c:pt>
                <c:pt idx="1503">
                  <c:v>801964.9901333336</c:v>
                </c:pt>
                <c:pt idx="1504">
                  <c:v>793964.9901333336</c:v>
                </c:pt>
                <c:pt idx="1505">
                  <c:v>785964.9901333336</c:v>
                </c:pt>
                <c:pt idx="1506">
                  <c:v>777964.9901333336</c:v>
                </c:pt>
                <c:pt idx="1507">
                  <c:v>769864.9901333336</c:v>
                </c:pt>
                <c:pt idx="1508">
                  <c:v>761364.9901333336</c:v>
                </c:pt>
                <c:pt idx="1509">
                  <c:v>752564.9901333336</c:v>
                </c:pt>
                <c:pt idx="1510">
                  <c:v>743564.9901333336</c:v>
                </c:pt>
                <c:pt idx="1511">
                  <c:v>734264.9901333336</c:v>
                </c:pt>
                <c:pt idx="1512">
                  <c:v>738186.80880000023</c:v>
                </c:pt>
                <c:pt idx="1513">
                  <c:v>741990.44766666694</c:v>
                </c:pt>
                <c:pt idx="1514">
                  <c:v>745762.68326666695</c:v>
                </c:pt>
                <c:pt idx="1515">
                  <c:v>749522.5243333336</c:v>
                </c:pt>
                <c:pt idx="1516">
                  <c:v>753291.45900000026</c:v>
                </c:pt>
                <c:pt idx="1517">
                  <c:v>757171.96666666691</c:v>
                </c:pt>
                <c:pt idx="1518">
                  <c:v>761091.31826666696</c:v>
                </c:pt>
                <c:pt idx="1519">
                  <c:v>764991.65866666695</c:v>
                </c:pt>
                <c:pt idx="1520">
                  <c:v>768791.16766666691</c:v>
                </c:pt>
                <c:pt idx="1521">
                  <c:v>772546.04253333353</c:v>
                </c:pt>
                <c:pt idx="1522">
                  <c:v>776380.25080000015</c:v>
                </c:pt>
                <c:pt idx="1523">
                  <c:v>780312.8012000001</c:v>
                </c:pt>
                <c:pt idx="1524">
                  <c:v>784616.42280000006</c:v>
                </c:pt>
                <c:pt idx="1525">
                  <c:v>789420.04440000001</c:v>
                </c:pt>
                <c:pt idx="1526">
                  <c:v>794347.63600000006</c:v>
                </c:pt>
                <c:pt idx="1527">
                  <c:v>799547.96160000004</c:v>
                </c:pt>
                <c:pt idx="1528">
                  <c:v>805211.1085333334</c:v>
                </c:pt>
                <c:pt idx="1529">
                  <c:v>811209.80093333335</c:v>
                </c:pt>
                <c:pt idx="1530">
                  <c:v>803209.80093333335</c:v>
                </c:pt>
                <c:pt idx="1531">
                  <c:v>809289.48953333334</c:v>
                </c:pt>
                <c:pt idx="1532">
                  <c:v>814946.86353333329</c:v>
                </c:pt>
                <c:pt idx="1533">
                  <c:v>820267.87299999991</c:v>
                </c:pt>
                <c:pt idx="1534">
                  <c:v>825362.43553333322</c:v>
                </c:pt>
                <c:pt idx="1535">
                  <c:v>830189.23026666651</c:v>
                </c:pt>
                <c:pt idx="1536">
                  <c:v>834878.00999999989</c:v>
                </c:pt>
                <c:pt idx="1537">
                  <c:v>839373.4014666666</c:v>
                </c:pt>
                <c:pt idx="1538">
                  <c:v>843764.66059999994</c:v>
                </c:pt>
                <c:pt idx="1539">
                  <c:v>848084.0196</c:v>
                </c:pt>
                <c:pt idx="1540">
                  <c:v>852407.51340000005</c:v>
                </c:pt>
                <c:pt idx="1541">
                  <c:v>856840.10080000001</c:v>
                </c:pt>
                <c:pt idx="1542">
                  <c:v>846840.10080000001</c:v>
                </c:pt>
                <c:pt idx="1543">
                  <c:v>836940.10080000001</c:v>
                </c:pt>
                <c:pt idx="1544">
                  <c:v>827140.10080000001</c:v>
                </c:pt>
                <c:pt idx="1545">
                  <c:v>817540.10080000001</c:v>
                </c:pt>
                <c:pt idx="1546">
                  <c:v>808240.10080000001</c:v>
                </c:pt>
                <c:pt idx="1547">
                  <c:v>799240.10080000001</c:v>
                </c:pt>
                <c:pt idx="1548">
                  <c:v>790740.10080000001</c:v>
                </c:pt>
                <c:pt idx="1549">
                  <c:v>782740.10080000001</c:v>
                </c:pt>
                <c:pt idx="1550">
                  <c:v>788071.00813333341</c:v>
                </c:pt>
                <c:pt idx="1551">
                  <c:v>780071.00813333341</c:v>
                </c:pt>
                <c:pt idx="1552">
                  <c:v>772071.00813333341</c:v>
                </c:pt>
                <c:pt idx="1553">
                  <c:v>764071.00813333341</c:v>
                </c:pt>
                <c:pt idx="1554">
                  <c:v>756071.00813333341</c:v>
                </c:pt>
                <c:pt idx="1555">
                  <c:v>747971.00813333341</c:v>
                </c:pt>
                <c:pt idx="1556">
                  <c:v>739471.00813333341</c:v>
                </c:pt>
                <c:pt idx="1557">
                  <c:v>730671.00813333341</c:v>
                </c:pt>
                <c:pt idx="1558">
                  <c:v>721671.00813333341</c:v>
                </c:pt>
                <c:pt idx="1559">
                  <c:v>712371.00813333341</c:v>
                </c:pt>
                <c:pt idx="1560">
                  <c:v>702871.00813333341</c:v>
                </c:pt>
                <c:pt idx="1561">
                  <c:v>693171.00813333341</c:v>
                </c:pt>
                <c:pt idx="1562">
                  <c:v>683371.00813333341</c:v>
                </c:pt>
                <c:pt idx="1563">
                  <c:v>673471.00813333341</c:v>
                </c:pt>
                <c:pt idx="1564">
                  <c:v>663471.00813333341</c:v>
                </c:pt>
                <c:pt idx="1565">
                  <c:v>653471.00813333341</c:v>
                </c:pt>
                <c:pt idx="1566">
                  <c:v>643471.00813333341</c:v>
                </c:pt>
                <c:pt idx="1567">
                  <c:v>633571.00813333341</c:v>
                </c:pt>
                <c:pt idx="1568">
                  <c:v>623771.00813333341</c:v>
                </c:pt>
                <c:pt idx="1569">
                  <c:v>614171.00813333341</c:v>
                </c:pt>
                <c:pt idx="1570">
                  <c:v>604871.00813333341</c:v>
                </c:pt>
                <c:pt idx="1571">
                  <c:v>595871.00813333341</c:v>
                </c:pt>
                <c:pt idx="1572">
                  <c:v>587371.00813333341</c:v>
                </c:pt>
                <c:pt idx="1573">
                  <c:v>579371.00813333341</c:v>
                </c:pt>
                <c:pt idx="1574">
                  <c:v>571371.00813333341</c:v>
                </c:pt>
                <c:pt idx="1575">
                  <c:v>563371.00813333341</c:v>
                </c:pt>
                <c:pt idx="1576">
                  <c:v>555371.00813333341</c:v>
                </c:pt>
                <c:pt idx="1577">
                  <c:v>547371.00813333341</c:v>
                </c:pt>
                <c:pt idx="1578">
                  <c:v>539371.00813333341</c:v>
                </c:pt>
                <c:pt idx="1579">
                  <c:v>531271.00813333341</c:v>
                </c:pt>
                <c:pt idx="1580">
                  <c:v>522771.00813333341</c:v>
                </c:pt>
                <c:pt idx="1581">
                  <c:v>513971.00813333341</c:v>
                </c:pt>
                <c:pt idx="1582">
                  <c:v>504971.00813333341</c:v>
                </c:pt>
                <c:pt idx="1583">
                  <c:v>495671.00813333341</c:v>
                </c:pt>
                <c:pt idx="1584">
                  <c:v>486171.00813333341</c:v>
                </c:pt>
                <c:pt idx="1585">
                  <c:v>476471.00813333341</c:v>
                </c:pt>
                <c:pt idx="1586">
                  <c:v>479877.94546666672</c:v>
                </c:pt>
                <c:pt idx="1587">
                  <c:v>483188.18866666674</c:v>
                </c:pt>
                <c:pt idx="1588">
                  <c:v>473188.18866666674</c:v>
                </c:pt>
                <c:pt idx="1589">
                  <c:v>463188.18866666674</c:v>
                </c:pt>
                <c:pt idx="1590">
                  <c:v>453188.18866666674</c:v>
                </c:pt>
                <c:pt idx="1591">
                  <c:v>443288.18866666674</c:v>
                </c:pt>
                <c:pt idx="1592">
                  <c:v>433488.18866666674</c:v>
                </c:pt>
                <c:pt idx="1593">
                  <c:v>423888.18866666674</c:v>
                </c:pt>
                <c:pt idx="1594">
                  <c:v>414588.18866666674</c:v>
                </c:pt>
                <c:pt idx="1595">
                  <c:v>405588.18866666674</c:v>
                </c:pt>
                <c:pt idx="1596">
                  <c:v>397088.18866666674</c:v>
                </c:pt>
                <c:pt idx="1597">
                  <c:v>389088.18866666674</c:v>
                </c:pt>
                <c:pt idx="1598">
                  <c:v>381088.18866666674</c:v>
                </c:pt>
                <c:pt idx="1599">
                  <c:v>373088.18866666674</c:v>
                </c:pt>
                <c:pt idx="1600">
                  <c:v>365088.18866666674</c:v>
                </c:pt>
                <c:pt idx="1601">
                  <c:v>357088.18866666674</c:v>
                </c:pt>
                <c:pt idx="1602">
                  <c:v>349088.18866666674</c:v>
                </c:pt>
                <c:pt idx="1603">
                  <c:v>340988.18866666674</c:v>
                </c:pt>
                <c:pt idx="1604">
                  <c:v>332488.18866666674</c:v>
                </c:pt>
                <c:pt idx="1605">
                  <c:v>338231.52260000008</c:v>
                </c:pt>
                <c:pt idx="1606">
                  <c:v>343902.13240000006</c:v>
                </c:pt>
                <c:pt idx="1607">
                  <c:v>349292.57740000007</c:v>
                </c:pt>
                <c:pt idx="1608">
                  <c:v>354456.57546666672</c:v>
                </c:pt>
                <c:pt idx="1609">
                  <c:v>359384.20900000003</c:v>
                </c:pt>
                <c:pt idx="1610">
                  <c:v>364086.21960000001</c:v>
                </c:pt>
                <c:pt idx="1611">
                  <c:v>368632.85693333333</c:v>
                </c:pt>
                <c:pt idx="1612">
                  <c:v>373109.24706666666</c:v>
                </c:pt>
                <c:pt idx="1613">
                  <c:v>377475.71713333332</c:v>
                </c:pt>
                <c:pt idx="1614">
                  <c:v>367475.71713333332</c:v>
                </c:pt>
                <c:pt idx="1615">
                  <c:v>357575.71713333332</c:v>
                </c:pt>
                <c:pt idx="1616">
                  <c:v>347775.71713333332</c:v>
                </c:pt>
                <c:pt idx="1617">
                  <c:v>338175.71713333332</c:v>
                </c:pt>
                <c:pt idx="1618">
                  <c:v>328875.71713333332</c:v>
                </c:pt>
                <c:pt idx="1619">
                  <c:v>319875.71713333332</c:v>
                </c:pt>
                <c:pt idx="1620">
                  <c:v>311375.71713333332</c:v>
                </c:pt>
                <c:pt idx="1621">
                  <c:v>303375.71713333332</c:v>
                </c:pt>
                <c:pt idx="1622">
                  <c:v>295375.71713333332</c:v>
                </c:pt>
                <c:pt idx="1623">
                  <c:v>287375.71713333332</c:v>
                </c:pt>
                <c:pt idx="1624">
                  <c:v>279375.71713333332</c:v>
                </c:pt>
                <c:pt idx="1625">
                  <c:v>271375.71713333332</c:v>
                </c:pt>
                <c:pt idx="1626">
                  <c:v>263375.71713333332</c:v>
                </c:pt>
                <c:pt idx="1627">
                  <c:v>255275.7171333333</c:v>
                </c:pt>
                <c:pt idx="1628">
                  <c:v>246775.7171333333</c:v>
                </c:pt>
                <c:pt idx="1629">
                  <c:v>251944.65673333331</c:v>
                </c:pt>
                <c:pt idx="1630">
                  <c:v>242944.65673333331</c:v>
                </c:pt>
                <c:pt idx="1631">
                  <c:v>247286.31553333331</c:v>
                </c:pt>
                <c:pt idx="1632">
                  <c:v>237786.31553333331</c:v>
                </c:pt>
                <c:pt idx="1633">
                  <c:v>241787.47993333332</c:v>
                </c:pt>
                <c:pt idx="1634">
                  <c:v>245866.33466666666</c:v>
                </c:pt>
                <c:pt idx="1635">
                  <c:v>250136.10566666667</c:v>
                </c:pt>
                <c:pt idx="1636">
                  <c:v>254642.24859999999</c:v>
                </c:pt>
                <c:pt idx="1637">
                  <c:v>259402.94326666667</c:v>
                </c:pt>
                <c:pt idx="1638">
                  <c:v>264100</c:v>
                </c:pt>
                <c:pt idx="1639">
                  <c:v>254200</c:v>
                </c:pt>
                <c:pt idx="1640">
                  <c:v>244400</c:v>
                </c:pt>
                <c:pt idx="1641">
                  <c:v>234800</c:v>
                </c:pt>
                <c:pt idx="1642">
                  <c:v>225500</c:v>
                </c:pt>
                <c:pt idx="1643">
                  <c:v>216500</c:v>
                </c:pt>
                <c:pt idx="1644">
                  <c:v>208000</c:v>
                </c:pt>
                <c:pt idx="1645">
                  <c:v>200000</c:v>
                </c:pt>
                <c:pt idx="1646">
                  <c:v>200000</c:v>
                </c:pt>
                <c:pt idx="1647">
                  <c:v>200000</c:v>
                </c:pt>
                <c:pt idx="1648">
                  <c:v>206878.05293333333</c:v>
                </c:pt>
                <c:pt idx="1649">
                  <c:v>214985.0618</c:v>
                </c:pt>
                <c:pt idx="1650">
                  <c:v>223818.53486666665</c:v>
                </c:pt>
                <c:pt idx="1651">
                  <c:v>233108.22</c:v>
                </c:pt>
                <c:pt idx="1652">
                  <c:v>242345.84760000001</c:v>
                </c:pt>
                <c:pt idx="1653">
                  <c:v>251638.0294</c:v>
                </c:pt>
                <c:pt idx="1654">
                  <c:v>260983.93646666667</c:v>
                </c:pt>
                <c:pt idx="1655">
                  <c:v>270051.33166666667</c:v>
                </c:pt>
                <c:pt idx="1656">
                  <c:v>278788.14513333334</c:v>
                </c:pt>
                <c:pt idx="1657">
                  <c:v>287134.87126666668</c:v>
                </c:pt>
                <c:pt idx="1658">
                  <c:v>295216.30406666669</c:v>
                </c:pt>
                <c:pt idx="1659">
                  <c:v>303001.8642666667</c:v>
                </c:pt>
                <c:pt idx="1660">
                  <c:v>310515.51940000005</c:v>
                </c:pt>
                <c:pt idx="1661">
                  <c:v>317871.31940000004</c:v>
                </c:pt>
                <c:pt idx="1662">
                  <c:v>324616.36053333338</c:v>
                </c:pt>
                <c:pt idx="1663">
                  <c:v>330626.67033333337</c:v>
                </c:pt>
                <c:pt idx="1664">
                  <c:v>336005.55713333335</c:v>
                </c:pt>
                <c:pt idx="1665">
                  <c:v>340755.4978666667</c:v>
                </c:pt>
                <c:pt idx="1666">
                  <c:v>345142.61233333335</c:v>
                </c:pt>
                <c:pt idx="1667">
                  <c:v>349418.97286666668</c:v>
                </c:pt>
                <c:pt idx="1668">
                  <c:v>340918.97286666668</c:v>
                </c:pt>
                <c:pt idx="1669">
                  <c:v>332918.97286666668</c:v>
                </c:pt>
                <c:pt idx="1670">
                  <c:v>338147.39833333332</c:v>
                </c:pt>
                <c:pt idx="1671">
                  <c:v>343895.6713333333</c:v>
                </c:pt>
                <c:pt idx="1672">
                  <c:v>351159.68419999996</c:v>
                </c:pt>
                <c:pt idx="1673">
                  <c:v>359674.96759999997</c:v>
                </c:pt>
                <c:pt idx="1674">
                  <c:v>368458.02866666665</c:v>
                </c:pt>
                <c:pt idx="1675">
                  <c:v>377065.88866666664</c:v>
                </c:pt>
                <c:pt idx="1676">
                  <c:v>385543.17433333333</c:v>
                </c:pt>
                <c:pt idx="1677">
                  <c:v>393965.09166666667</c:v>
                </c:pt>
                <c:pt idx="1678">
                  <c:v>402140.72933333332</c:v>
                </c:pt>
                <c:pt idx="1679">
                  <c:v>410057.68786666665</c:v>
                </c:pt>
                <c:pt idx="1680">
                  <c:v>417549.84746666666</c:v>
                </c:pt>
                <c:pt idx="1681">
                  <c:v>424729.60513333336</c:v>
                </c:pt>
                <c:pt idx="1682">
                  <c:v>431549.85226666671</c:v>
                </c:pt>
                <c:pt idx="1683">
                  <c:v>437924.63633333339</c:v>
                </c:pt>
                <c:pt idx="1684">
                  <c:v>444009.33060000004</c:v>
                </c:pt>
                <c:pt idx="1685">
                  <c:v>449848.56426666671</c:v>
                </c:pt>
                <c:pt idx="1686">
                  <c:v>455441.50840000005</c:v>
                </c:pt>
                <c:pt idx="1687">
                  <c:v>460765.84840000008</c:v>
                </c:pt>
                <c:pt idx="1688">
                  <c:v>465925.7166000001</c:v>
                </c:pt>
                <c:pt idx="1689">
                  <c:v>471091.36266666674</c:v>
                </c:pt>
                <c:pt idx="1690">
                  <c:v>476328.90393333341</c:v>
                </c:pt>
                <c:pt idx="1691">
                  <c:v>481920.16060000006</c:v>
                </c:pt>
                <c:pt idx="1692">
                  <c:v>488035.38480000006</c:v>
                </c:pt>
                <c:pt idx="1693">
                  <c:v>494321.68760000006</c:v>
                </c:pt>
                <c:pt idx="1694">
                  <c:v>500764.19260000007</c:v>
                </c:pt>
                <c:pt idx="1695">
                  <c:v>507197.60646666674</c:v>
                </c:pt>
                <c:pt idx="1696">
                  <c:v>513563.25006666675</c:v>
                </c:pt>
                <c:pt idx="1697">
                  <c:v>519853.68520000007</c:v>
                </c:pt>
                <c:pt idx="1698">
                  <c:v>525987.09413333342</c:v>
                </c:pt>
                <c:pt idx="1699">
                  <c:v>531760.99993333337</c:v>
                </c:pt>
                <c:pt idx="1700">
                  <c:v>537339.86700000009</c:v>
                </c:pt>
                <c:pt idx="1701">
                  <c:v>542812.12480000011</c:v>
                </c:pt>
                <c:pt idx="1702">
                  <c:v>548090.99680000008</c:v>
                </c:pt>
                <c:pt idx="1703">
                  <c:v>553230.20086666674</c:v>
                </c:pt>
                <c:pt idx="1704">
                  <c:v>558142.9580000001</c:v>
                </c:pt>
                <c:pt idx="1705">
                  <c:v>562819.34813333338</c:v>
                </c:pt>
                <c:pt idx="1706">
                  <c:v>567237.05666666676</c:v>
                </c:pt>
                <c:pt idx="1707">
                  <c:v>571496.91253333341</c:v>
                </c:pt>
                <c:pt idx="1708">
                  <c:v>575797.26526666677</c:v>
                </c:pt>
                <c:pt idx="1709">
                  <c:v>580183.57053333346</c:v>
                </c:pt>
                <c:pt idx="1710">
                  <c:v>584477.30906666676</c:v>
                </c:pt>
                <c:pt idx="1711">
                  <c:v>588463.59953333344</c:v>
                </c:pt>
                <c:pt idx="1712">
                  <c:v>592246.57426666678</c:v>
                </c:pt>
                <c:pt idx="1713">
                  <c:v>582946.57426666678</c:v>
                </c:pt>
                <c:pt idx="1714">
                  <c:v>573946.57426666678</c:v>
                </c:pt>
                <c:pt idx="1715">
                  <c:v>565446.57426666678</c:v>
                </c:pt>
                <c:pt idx="1716">
                  <c:v>569693.98380000016</c:v>
                </c:pt>
                <c:pt idx="1717">
                  <c:v>573906.68173333351</c:v>
                </c:pt>
                <c:pt idx="1718">
                  <c:v>565906.68173333351</c:v>
                </c:pt>
                <c:pt idx="1719">
                  <c:v>557906.68173333351</c:v>
                </c:pt>
                <c:pt idx="1720">
                  <c:v>562806.17346666683</c:v>
                </c:pt>
                <c:pt idx="1721">
                  <c:v>554806.17346666683</c:v>
                </c:pt>
                <c:pt idx="1722">
                  <c:v>546706.17346666683</c:v>
                </c:pt>
                <c:pt idx="1723">
                  <c:v>538206.17346666683</c:v>
                </c:pt>
                <c:pt idx="1724">
                  <c:v>542847.82733333355</c:v>
                </c:pt>
                <c:pt idx="1725">
                  <c:v>547397.74833333353</c:v>
                </c:pt>
                <c:pt idx="1726">
                  <c:v>551833.62433333357</c:v>
                </c:pt>
                <c:pt idx="1727">
                  <c:v>556323.22560000024</c:v>
                </c:pt>
                <c:pt idx="1728">
                  <c:v>560902.09020000021</c:v>
                </c:pt>
                <c:pt idx="1729">
                  <c:v>565597.48906666692</c:v>
                </c:pt>
                <c:pt idx="1730">
                  <c:v>570305.28740000026</c:v>
                </c:pt>
                <c:pt idx="1731">
                  <c:v>575032.09693333355</c:v>
                </c:pt>
                <c:pt idx="1732">
                  <c:v>579829.15613333357</c:v>
                </c:pt>
                <c:pt idx="1733">
                  <c:v>584523.73346666689</c:v>
                </c:pt>
                <c:pt idx="1734">
                  <c:v>589018.30340000021</c:v>
                </c:pt>
                <c:pt idx="1735">
                  <c:v>593207.90466666687</c:v>
                </c:pt>
                <c:pt idx="1736">
                  <c:v>583607.90466666687</c:v>
                </c:pt>
                <c:pt idx="1737">
                  <c:v>574307.90466666687</c:v>
                </c:pt>
                <c:pt idx="1738">
                  <c:v>578342.93693333352</c:v>
                </c:pt>
                <c:pt idx="1739">
                  <c:v>582844.0840666669</c:v>
                </c:pt>
                <c:pt idx="1740">
                  <c:v>574844.0840666669</c:v>
                </c:pt>
                <c:pt idx="1741">
                  <c:v>580152.67680000025</c:v>
                </c:pt>
                <c:pt idx="1742">
                  <c:v>585691.02726666688</c:v>
                </c:pt>
                <c:pt idx="1743">
                  <c:v>591424.42386666685</c:v>
                </c:pt>
                <c:pt idx="1744">
                  <c:v>597285.92280000017</c:v>
                </c:pt>
                <c:pt idx="1745">
                  <c:v>603212.7126000002</c:v>
                </c:pt>
                <c:pt idx="1746">
                  <c:v>595112.7126000002</c:v>
                </c:pt>
                <c:pt idx="1747">
                  <c:v>586612.7126000002</c:v>
                </c:pt>
                <c:pt idx="1748">
                  <c:v>591657.68220000016</c:v>
                </c:pt>
                <c:pt idx="1749">
                  <c:v>596550.5868666668</c:v>
                </c:pt>
                <c:pt idx="1750">
                  <c:v>601188.12073333352</c:v>
                </c:pt>
                <c:pt idx="1751">
                  <c:v>605676.89553333353</c:v>
                </c:pt>
                <c:pt idx="1752">
                  <c:v>609994.59666666691</c:v>
                </c:pt>
                <c:pt idx="1753">
                  <c:v>614229.65360000019</c:v>
                </c:pt>
                <c:pt idx="1754">
                  <c:v>618385.37220000022</c:v>
                </c:pt>
                <c:pt idx="1755">
                  <c:v>622515.47280000022</c:v>
                </c:pt>
                <c:pt idx="1756">
                  <c:v>626765.41106666694</c:v>
                </c:pt>
                <c:pt idx="1757">
                  <c:v>631121.96353333362</c:v>
                </c:pt>
                <c:pt idx="1758">
                  <c:v>621221.96353333362</c:v>
                </c:pt>
                <c:pt idx="1759">
                  <c:v>611421.96353333362</c:v>
                </c:pt>
                <c:pt idx="1760">
                  <c:v>601821.96353333362</c:v>
                </c:pt>
                <c:pt idx="1761">
                  <c:v>592521.96353333362</c:v>
                </c:pt>
                <c:pt idx="1762">
                  <c:v>583521.96353333362</c:v>
                </c:pt>
                <c:pt idx="1763">
                  <c:v>575021.96353333362</c:v>
                </c:pt>
                <c:pt idx="1764">
                  <c:v>579677.64760000026</c:v>
                </c:pt>
                <c:pt idx="1765">
                  <c:v>584592.01573333354</c:v>
                </c:pt>
                <c:pt idx="1766">
                  <c:v>589665.06546666683</c:v>
                </c:pt>
                <c:pt idx="1767">
                  <c:v>594828.20006666682</c:v>
                </c:pt>
                <c:pt idx="1768">
                  <c:v>586828.20006666682</c:v>
                </c:pt>
                <c:pt idx="1769">
                  <c:v>592102.90766666678</c:v>
                </c:pt>
                <c:pt idx="1770">
                  <c:v>584002.90766666678</c:v>
                </c:pt>
                <c:pt idx="1771">
                  <c:v>575502.90766666678</c:v>
                </c:pt>
                <c:pt idx="1772">
                  <c:v>580360.26933333348</c:v>
                </c:pt>
                <c:pt idx="1773">
                  <c:v>585131.6834000001</c:v>
                </c:pt>
                <c:pt idx="1774">
                  <c:v>589686.57060000009</c:v>
                </c:pt>
                <c:pt idx="1775">
                  <c:v>594096.83106666675</c:v>
                </c:pt>
                <c:pt idx="1776">
                  <c:v>598314.52973333339</c:v>
                </c:pt>
                <c:pt idx="1777">
                  <c:v>602399.1697333334</c:v>
                </c:pt>
                <c:pt idx="1778">
                  <c:v>606337.52760000003</c:v>
                </c:pt>
                <c:pt idx="1779">
                  <c:v>610128.77686666674</c:v>
                </c:pt>
                <c:pt idx="1780">
                  <c:v>613897.71153333341</c:v>
                </c:pt>
                <c:pt idx="1781">
                  <c:v>617691.44020000007</c:v>
                </c:pt>
                <c:pt idx="1782">
                  <c:v>621408.30500000005</c:v>
                </c:pt>
                <c:pt idx="1783">
                  <c:v>611608.30500000005</c:v>
                </c:pt>
                <c:pt idx="1784">
                  <c:v>602008.30500000005</c:v>
                </c:pt>
                <c:pt idx="1785">
                  <c:v>592708.30500000005</c:v>
                </c:pt>
                <c:pt idx="1786">
                  <c:v>583708.30500000005</c:v>
                </c:pt>
                <c:pt idx="1787">
                  <c:v>575208.30500000005</c:v>
                </c:pt>
                <c:pt idx="1788">
                  <c:v>579532.57593333337</c:v>
                </c:pt>
                <c:pt idx="1789">
                  <c:v>584137.84553333337</c:v>
                </c:pt>
                <c:pt idx="1790">
                  <c:v>589197.67180000001</c:v>
                </c:pt>
                <c:pt idx="1791">
                  <c:v>594850.07466666668</c:v>
                </c:pt>
                <c:pt idx="1792">
                  <c:v>601086.78946666664</c:v>
                </c:pt>
                <c:pt idx="1793">
                  <c:v>607721.86119999993</c:v>
                </c:pt>
                <c:pt idx="1794">
                  <c:v>614371.81179999991</c:v>
                </c:pt>
                <c:pt idx="1795">
                  <c:v>620471.34546666662</c:v>
                </c:pt>
                <c:pt idx="1796">
                  <c:v>625825.41359999997</c:v>
                </c:pt>
                <c:pt idx="1797">
                  <c:v>630231.5294</c:v>
                </c:pt>
                <c:pt idx="1798">
                  <c:v>633533.49313333328</c:v>
                </c:pt>
                <c:pt idx="1799">
                  <c:v>624033.49313333328</c:v>
                </c:pt>
                <c:pt idx="1800">
                  <c:v>614333.49313333328</c:v>
                </c:pt>
                <c:pt idx="1801">
                  <c:v>604533.49313333328</c:v>
                </c:pt>
                <c:pt idx="1802">
                  <c:v>594633.49313333328</c:v>
                </c:pt>
                <c:pt idx="1803">
                  <c:v>584633.49313333328</c:v>
                </c:pt>
                <c:pt idx="1804">
                  <c:v>586512.29853333323</c:v>
                </c:pt>
                <c:pt idx="1805">
                  <c:v>588730.78173333325</c:v>
                </c:pt>
                <c:pt idx="1806">
                  <c:v>578830.78173333325</c:v>
                </c:pt>
                <c:pt idx="1807">
                  <c:v>569030.78173333325</c:v>
                </c:pt>
                <c:pt idx="1808">
                  <c:v>559430.78173333325</c:v>
                </c:pt>
                <c:pt idx="1809">
                  <c:v>550130.78173333325</c:v>
                </c:pt>
                <c:pt idx="1810">
                  <c:v>541130.78173333325</c:v>
                </c:pt>
                <c:pt idx="1811">
                  <c:v>532630.78173333325</c:v>
                </c:pt>
                <c:pt idx="1812">
                  <c:v>524630.78173333325</c:v>
                </c:pt>
                <c:pt idx="1813">
                  <c:v>528329.41739999992</c:v>
                </c:pt>
                <c:pt idx="1814">
                  <c:v>520329.41739999992</c:v>
                </c:pt>
                <c:pt idx="1815">
                  <c:v>524652.86186666659</c:v>
                </c:pt>
                <c:pt idx="1816">
                  <c:v>529373.83679999993</c:v>
                </c:pt>
                <c:pt idx="1817">
                  <c:v>521373.83679999993</c:v>
                </c:pt>
                <c:pt idx="1818">
                  <c:v>526584.08246666659</c:v>
                </c:pt>
                <c:pt idx="1819">
                  <c:v>531538.1333333333</c:v>
                </c:pt>
                <c:pt idx="1820">
                  <c:v>536300.45133333327</c:v>
                </c:pt>
                <c:pt idx="1821">
                  <c:v>540942.11013333325</c:v>
                </c:pt>
                <c:pt idx="1822">
                  <c:v>545324.26579999994</c:v>
                </c:pt>
                <c:pt idx="1823">
                  <c:v>549537.82719999994</c:v>
                </c:pt>
                <c:pt idx="1824">
                  <c:v>553610.06773333333</c:v>
                </c:pt>
                <c:pt idx="1825">
                  <c:v>557624.45806666662</c:v>
                </c:pt>
                <c:pt idx="1826">
                  <c:v>561593.39519999991</c:v>
                </c:pt>
                <c:pt idx="1827">
                  <c:v>565545.80546666658</c:v>
                </c:pt>
                <c:pt idx="1828">
                  <c:v>569624.6651333333</c:v>
                </c:pt>
                <c:pt idx="1829">
                  <c:v>573826.66833333333</c:v>
                </c:pt>
                <c:pt idx="1830">
                  <c:v>577840.23466666671</c:v>
                </c:pt>
                <c:pt idx="1831">
                  <c:v>581377.75373333343</c:v>
                </c:pt>
                <c:pt idx="1832">
                  <c:v>571777.75373333343</c:v>
                </c:pt>
                <c:pt idx="1833">
                  <c:v>574704.50160000008</c:v>
                </c:pt>
                <c:pt idx="1834">
                  <c:v>565704.50160000008</c:v>
                </c:pt>
                <c:pt idx="1835">
                  <c:v>557204.50160000008</c:v>
                </c:pt>
                <c:pt idx="1836">
                  <c:v>560918.84013333346</c:v>
                </c:pt>
                <c:pt idx="1837">
                  <c:v>564725.7429333335</c:v>
                </c:pt>
                <c:pt idx="1838">
                  <c:v>568734.30360000022</c:v>
                </c:pt>
                <c:pt idx="1839">
                  <c:v>573049.48340000026</c:v>
                </c:pt>
                <c:pt idx="1840">
                  <c:v>578069.63926666696</c:v>
                </c:pt>
                <c:pt idx="1841">
                  <c:v>584021.22553333361</c:v>
                </c:pt>
                <c:pt idx="1842">
                  <c:v>589924.06013333355</c:v>
                </c:pt>
                <c:pt idx="1843">
                  <c:v>595747.56133333361</c:v>
                </c:pt>
                <c:pt idx="1844">
                  <c:v>601660.32586666697</c:v>
                </c:pt>
                <c:pt idx="1845">
                  <c:v>607545.82440000027</c:v>
                </c:pt>
                <c:pt idx="1846">
                  <c:v>613548.6861333336</c:v>
                </c:pt>
                <c:pt idx="1847">
                  <c:v>619619.32306666696</c:v>
                </c:pt>
                <c:pt idx="1848">
                  <c:v>625660.20966666692</c:v>
                </c:pt>
                <c:pt idx="1849">
                  <c:v>631658.94893333362</c:v>
                </c:pt>
                <c:pt idx="1850">
                  <c:v>637770.91660000035</c:v>
                </c:pt>
                <c:pt idx="1851">
                  <c:v>644198.59453333367</c:v>
                </c:pt>
                <c:pt idx="1852">
                  <c:v>650769.25120000029</c:v>
                </c:pt>
                <c:pt idx="1853">
                  <c:v>657495.28113333357</c:v>
                </c:pt>
                <c:pt idx="1854">
                  <c:v>663322.11286666687</c:v>
                </c:pt>
                <c:pt idx="1855">
                  <c:v>668296.02606666682</c:v>
                </c:pt>
                <c:pt idx="1856">
                  <c:v>672469.91213333351</c:v>
                </c:pt>
                <c:pt idx="1857">
                  <c:v>676050.38773333351</c:v>
                </c:pt>
                <c:pt idx="1858">
                  <c:v>679583.74240000022</c:v>
                </c:pt>
                <c:pt idx="1859">
                  <c:v>683269.98106666689</c:v>
                </c:pt>
                <c:pt idx="1860">
                  <c:v>686771.91766666691</c:v>
                </c:pt>
                <c:pt idx="1861">
                  <c:v>690253.19260000018</c:v>
                </c:pt>
                <c:pt idx="1862">
                  <c:v>702253.19260000018</c:v>
                </c:pt>
                <c:pt idx="1863">
                  <c:v>706274.97673333355</c:v>
                </c:pt>
                <c:pt idx="1864">
                  <c:v>711482.7405333335</c:v>
                </c:pt>
                <c:pt idx="1865">
                  <c:v>717979.79480000015</c:v>
                </c:pt>
                <c:pt idx="1866">
                  <c:v>724531.40573333343</c:v>
                </c:pt>
                <c:pt idx="1867">
                  <c:v>731054.09773333347</c:v>
                </c:pt>
                <c:pt idx="1868">
                  <c:v>737392.49260000011</c:v>
                </c:pt>
                <c:pt idx="1869">
                  <c:v>743382.95240000007</c:v>
                </c:pt>
                <c:pt idx="1870">
                  <c:v>749200.68560000008</c:v>
                </c:pt>
                <c:pt idx="1871">
                  <c:v>754810.98060000013</c:v>
                </c:pt>
                <c:pt idx="1872">
                  <c:v>760390.69880000013</c:v>
                </c:pt>
                <c:pt idx="1873">
                  <c:v>765690.24726666685</c:v>
                </c:pt>
                <c:pt idx="1874">
                  <c:v>770605.49120000016</c:v>
                </c:pt>
                <c:pt idx="1875">
                  <c:v>775193.45433333353</c:v>
                </c:pt>
                <c:pt idx="1876">
                  <c:v>779488.02180000022</c:v>
                </c:pt>
                <c:pt idx="1877">
                  <c:v>783569.35840000026</c:v>
                </c:pt>
                <c:pt idx="1878">
                  <c:v>787283.74133333354</c:v>
                </c:pt>
                <c:pt idx="1879">
                  <c:v>777683.74133333354</c:v>
                </c:pt>
                <c:pt idx="1880">
                  <c:v>768383.74133333354</c:v>
                </c:pt>
                <c:pt idx="1881">
                  <c:v>759383.74133333354</c:v>
                </c:pt>
                <c:pt idx="1882">
                  <c:v>750883.74133333354</c:v>
                </c:pt>
                <c:pt idx="1883">
                  <c:v>742883.74133333354</c:v>
                </c:pt>
                <c:pt idx="1884">
                  <c:v>734883.74133333354</c:v>
                </c:pt>
                <c:pt idx="1885">
                  <c:v>726883.74133333354</c:v>
                </c:pt>
                <c:pt idx="1886">
                  <c:v>718883.74133333354</c:v>
                </c:pt>
                <c:pt idx="1887">
                  <c:v>710883.74133333354</c:v>
                </c:pt>
                <c:pt idx="1888">
                  <c:v>702883.74133333354</c:v>
                </c:pt>
                <c:pt idx="1889">
                  <c:v>694783.74133333354</c:v>
                </c:pt>
                <c:pt idx="1890">
                  <c:v>686283.74133333354</c:v>
                </c:pt>
                <c:pt idx="1891">
                  <c:v>677483.74133333354</c:v>
                </c:pt>
                <c:pt idx="1892">
                  <c:v>668483.74133333354</c:v>
                </c:pt>
                <c:pt idx="1893">
                  <c:v>671966.70126666687</c:v>
                </c:pt>
                <c:pt idx="1894">
                  <c:v>675312.47266666684</c:v>
                </c:pt>
                <c:pt idx="1895">
                  <c:v>678453.28526666679</c:v>
                </c:pt>
                <c:pt idx="1896">
                  <c:v>681418.8894000001</c:v>
                </c:pt>
                <c:pt idx="1897">
                  <c:v>684186.14400000009</c:v>
                </c:pt>
                <c:pt idx="1898">
                  <c:v>686663.31126666674</c:v>
                </c:pt>
                <c:pt idx="1899">
                  <c:v>689053.69953333342</c:v>
                </c:pt>
                <c:pt idx="1900">
                  <c:v>691444.91426666675</c:v>
                </c:pt>
                <c:pt idx="1901">
                  <c:v>693907.20266666671</c:v>
                </c:pt>
                <c:pt idx="1902">
                  <c:v>684107.20266666671</c:v>
                </c:pt>
                <c:pt idx="1903">
                  <c:v>674507.20266666671</c:v>
                </c:pt>
                <c:pt idx="1904">
                  <c:v>665207.20266666671</c:v>
                </c:pt>
                <c:pt idx="1905">
                  <c:v>656207.20266666671</c:v>
                </c:pt>
                <c:pt idx="1906">
                  <c:v>647707.20266666671</c:v>
                </c:pt>
                <c:pt idx="1907">
                  <c:v>639707.20266666671</c:v>
                </c:pt>
                <c:pt idx="1908">
                  <c:v>631707.20266666671</c:v>
                </c:pt>
                <c:pt idx="1909">
                  <c:v>623707.20266666671</c:v>
                </c:pt>
                <c:pt idx="1910">
                  <c:v>615707.20266666671</c:v>
                </c:pt>
                <c:pt idx="1911">
                  <c:v>607707.20266666671</c:v>
                </c:pt>
                <c:pt idx="1912">
                  <c:v>599707.20266666671</c:v>
                </c:pt>
                <c:pt idx="1913">
                  <c:v>591607.20266666671</c:v>
                </c:pt>
                <c:pt idx="1914">
                  <c:v>583107.20266666671</c:v>
                </c:pt>
                <c:pt idx="1915">
                  <c:v>574307.20266666671</c:v>
                </c:pt>
                <c:pt idx="1916">
                  <c:v>565307.20266666671</c:v>
                </c:pt>
                <c:pt idx="1917">
                  <c:v>556007.20266666671</c:v>
                </c:pt>
                <c:pt idx="1918">
                  <c:v>546507.20266666671</c:v>
                </c:pt>
                <c:pt idx="1919">
                  <c:v>549154.61466666672</c:v>
                </c:pt>
                <c:pt idx="1920">
                  <c:v>551897.07280000008</c:v>
                </c:pt>
                <c:pt idx="1921">
                  <c:v>554726.31240000005</c:v>
                </c:pt>
                <c:pt idx="1922">
                  <c:v>557729.93893333338</c:v>
                </c:pt>
                <c:pt idx="1923">
                  <c:v>561065.80506666668</c:v>
                </c:pt>
                <c:pt idx="1924">
                  <c:v>564715.7285333334</c:v>
                </c:pt>
                <c:pt idx="1925">
                  <c:v>568665.65693333338</c:v>
                </c:pt>
                <c:pt idx="1926">
                  <c:v>572718.89120000007</c:v>
                </c:pt>
                <c:pt idx="1927">
                  <c:v>576734.9295333334</c:v>
                </c:pt>
                <c:pt idx="1928">
                  <c:v>580565.00546666677</c:v>
                </c:pt>
                <c:pt idx="1929">
                  <c:v>571565.00546666677</c:v>
                </c:pt>
                <c:pt idx="1930">
                  <c:v>563065.00546666677</c:v>
                </c:pt>
                <c:pt idx="1931">
                  <c:v>555065.00546666677</c:v>
                </c:pt>
                <c:pt idx="1932">
                  <c:v>547065.00546666677</c:v>
                </c:pt>
                <c:pt idx="1933">
                  <c:v>539065.00546666677</c:v>
                </c:pt>
                <c:pt idx="1934">
                  <c:v>531065.00546666677</c:v>
                </c:pt>
                <c:pt idx="1935">
                  <c:v>523065.00546666677</c:v>
                </c:pt>
                <c:pt idx="1936">
                  <c:v>515065.00546666677</c:v>
                </c:pt>
                <c:pt idx="1937">
                  <c:v>506965.00546666677</c:v>
                </c:pt>
                <c:pt idx="1938">
                  <c:v>498465.00546666677</c:v>
                </c:pt>
                <c:pt idx="1939">
                  <c:v>489665.00546666677</c:v>
                </c:pt>
                <c:pt idx="1940">
                  <c:v>480665.00546666677</c:v>
                </c:pt>
                <c:pt idx="1941">
                  <c:v>471365.00546666677</c:v>
                </c:pt>
                <c:pt idx="1942">
                  <c:v>473904.1454000001</c:v>
                </c:pt>
                <c:pt idx="1943">
                  <c:v>476449.90200000012</c:v>
                </c:pt>
                <c:pt idx="1944">
                  <c:v>479103.10173333343</c:v>
                </c:pt>
                <c:pt idx="1945">
                  <c:v>481771.18033333344</c:v>
                </c:pt>
                <c:pt idx="1946">
                  <c:v>484430.99673333345</c:v>
                </c:pt>
                <c:pt idx="1947">
                  <c:v>487111.47480000014</c:v>
                </c:pt>
                <c:pt idx="1948">
                  <c:v>489729.96786666679</c:v>
                </c:pt>
                <c:pt idx="1949">
                  <c:v>492383.99653333344</c:v>
                </c:pt>
                <c:pt idx="1950">
                  <c:v>482583.99653333344</c:v>
                </c:pt>
                <c:pt idx="1951">
                  <c:v>472983.99653333344</c:v>
                </c:pt>
                <c:pt idx="1952">
                  <c:v>463683.99653333344</c:v>
                </c:pt>
                <c:pt idx="1953">
                  <c:v>454683.99653333344</c:v>
                </c:pt>
                <c:pt idx="1954">
                  <c:v>446183.99653333344</c:v>
                </c:pt>
                <c:pt idx="1955">
                  <c:v>438183.99653333344</c:v>
                </c:pt>
                <c:pt idx="1956">
                  <c:v>430183.99653333344</c:v>
                </c:pt>
                <c:pt idx="1957">
                  <c:v>422183.99653333344</c:v>
                </c:pt>
                <c:pt idx="1958">
                  <c:v>414183.99653333344</c:v>
                </c:pt>
                <c:pt idx="1959">
                  <c:v>406183.99653333344</c:v>
                </c:pt>
                <c:pt idx="1960">
                  <c:v>398183.99653333344</c:v>
                </c:pt>
                <c:pt idx="1961">
                  <c:v>403025.63806666678</c:v>
                </c:pt>
                <c:pt idx="1962">
                  <c:v>408067.29440000013</c:v>
                </c:pt>
                <c:pt idx="1963">
                  <c:v>413227.14286666678</c:v>
                </c:pt>
                <c:pt idx="1964">
                  <c:v>418462.20473333343</c:v>
                </c:pt>
                <c:pt idx="1965">
                  <c:v>423535.28653333342</c:v>
                </c:pt>
                <c:pt idx="1966">
                  <c:v>428491.84146666678</c:v>
                </c:pt>
                <c:pt idx="1967">
                  <c:v>433245.09053333348</c:v>
                </c:pt>
                <c:pt idx="1968">
                  <c:v>437860.32213333348</c:v>
                </c:pt>
                <c:pt idx="1969">
                  <c:v>442373.07433333347</c:v>
                </c:pt>
                <c:pt idx="1970">
                  <c:v>446748.63553333346</c:v>
                </c:pt>
                <c:pt idx="1971">
                  <c:v>451058.90586666681</c:v>
                </c:pt>
                <c:pt idx="1972">
                  <c:v>455349.34100000013</c:v>
                </c:pt>
                <c:pt idx="1973">
                  <c:v>459648.03833333345</c:v>
                </c:pt>
                <c:pt idx="1974">
                  <c:v>463716.9754666668</c:v>
                </c:pt>
                <c:pt idx="1975">
                  <c:v>467595.82033333345</c:v>
                </c:pt>
                <c:pt idx="1976">
                  <c:v>458295.82033333345</c:v>
                </c:pt>
                <c:pt idx="1977">
                  <c:v>461282.89286666678</c:v>
                </c:pt>
                <c:pt idx="1978">
                  <c:v>452782.89286666678</c:v>
                </c:pt>
                <c:pt idx="1979">
                  <c:v>444782.89286666678</c:v>
                </c:pt>
                <c:pt idx="1980">
                  <c:v>436782.89286666678</c:v>
                </c:pt>
                <c:pt idx="1981">
                  <c:v>428782.89286666678</c:v>
                </c:pt>
                <c:pt idx="1982">
                  <c:v>420782.89286666678</c:v>
                </c:pt>
                <c:pt idx="1983">
                  <c:v>424417.8906000001</c:v>
                </c:pt>
                <c:pt idx="1984">
                  <c:v>428642.15906666679</c:v>
                </c:pt>
                <c:pt idx="1985">
                  <c:v>433445.78313333343</c:v>
                </c:pt>
                <c:pt idx="1986">
                  <c:v>438189.91146666679</c:v>
                </c:pt>
                <c:pt idx="1987">
                  <c:v>442815.86246666679</c:v>
                </c:pt>
                <c:pt idx="1988">
                  <c:v>447391.40393333347</c:v>
                </c:pt>
                <c:pt idx="1989">
                  <c:v>451817.36233333347</c:v>
                </c:pt>
                <c:pt idx="1990">
                  <c:v>456178.03480000014</c:v>
                </c:pt>
                <c:pt idx="1991">
                  <c:v>460440.3626666668</c:v>
                </c:pt>
                <c:pt idx="1992">
                  <c:v>464697.73420000012</c:v>
                </c:pt>
                <c:pt idx="1993">
                  <c:v>468981.55513333343</c:v>
                </c:pt>
                <c:pt idx="1994">
                  <c:v>473358.76926666679</c:v>
                </c:pt>
                <c:pt idx="1995">
                  <c:v>477907.8884666668</c:v>
                </c:pt>
                <c:pt idx="1996">
                  <c:v>482588.41586666682</c:v>
                </c:pt>
                <c:pt idx="1997">
                  <c:v>487410.26660000015</c:v>
                </c:pt>
                <c:pt idx="1998">
                  <c:v>491960.2073333335</c:v>
                </c:pt>
                <c:pt idx="1999">
                  <c:v>496081.20693333348</c:v>
                </c:pt>
                <c:pt idx="2000">
                  <c:v>499851.77726666682</c:v>
                </c:pt>
                <c:pt idx="2001">
                  <c:v>503327.29160000017</c:v>
                </c:pt>
                <c:pt idx="2002">
                  <c:v>506795.35540000017</c:v>
                </c:pt>
                <c:pt idx="2003">
                  <c:v>510365.8887333335</c:v>
                </c:pt>
                <c:pt idx="2004">
                  <c:v>513640.5470000002</c:v>
                </c:pt>
                <c:pt idx="2005">
                  <c:v>516765.61480000021</c:v>
                </c:pt>
                <c:pt idx="2006">
                  <c:v>519957.62640000024</c:v>
                </c:pt>
                <c:pt idx="2007">
                  <c:v>511957.62640000024</c:v>
                </c:pt>
                <c:pt idx="2008">
                  <c:v>515967.01600000024</c:v>
                </c:pt>
                <c:pt idx="2009">
                  <c:v>520945.03440000024</c:v>
                </c:pt>
                <c:pt idx="2010">
                  <c:v>526278.44086666685</c:v>
                </c:pt>
                <c:pt idx="2011">
                  <c:v>531744.08693333354</c:v>
                </c:pt>
                <c:pt idx="2012">
                  <c:v>537118.00260000024</c:v>
                </c:pt>
                <c:pt idx="2013">
                  <c:v>542467.1292000002</c:v>
                </c:pt>
                <c:pt idx="2014">
                  <c:v>547715.43180000025</c:v>
                </c:pt>
                <c:pt idx="2015">
                  <c:v>552957.12513333361</c:v>
                </c:pt>
                <c:pt idx="2016">
                  <c:v>558025.26293333364</c:v>
                </c:pt>
                <c:pt idx="2017">
                  <c:v>562933.06866666698</c:v>
                </c:pt>
                <c:pt idx="2018">
                  <c:v>567800.37753333361</c:v>
                </c:pt>
                <c:pt idx="2019">
                  <c:v>572568.51040000026</c:v>
                </c:pt>
                <c:pt idx="2020">
                  <c:v>577360.60833333363</c:v>
                </c:pt>
                <c:pt idx="2021">
                  <c:v>582122.12453333358</c:v>
                </c:pt>
                <c:pt idx="2022">
                  <c:v>586467.92306666693</c:v>
                </c:pt>
                <c:pt idx="2023">
                  <c:v>590218.6582000003</c:v>
                </c:pt>
                <c:pt idx="2024">
                  <c:v>593501.60580000025</c:v>
                </c:pt>
                <c:pt idx="2025">
                  <c:v>596825.03793333354</c:v>
                </c:pt>
                <c:pt idx="2026">
                  <c:v>608825.03793333354</c:v>
                </c:pt>
                <c:pt idx="2027">
                  <c:v>612082.34040000022</c:v>
                </c:pt>
                <c:pt idx="2028">
                  <c:v>623774.6725999997</c:v>
                </c:pt>
                <c:pt idx="2029">
                  <c:v>635774.67259999982</c:v>
                </c:pt>
                <c:pt idx="2030">
                  <c:v>639374.95873333316</c:v>
                </c:pt>
                <c:pt idx="2031">
                  <c:v>643365.3371333332</c:v>
                </c:pt>
                <c:pt idx="2032">
                  <c:v>647753.24846666656</c:v>
                </c:pt>
                <c:pt idx="2033">
                  <c:v>652500.68266666657</c:v>
                </c:pt>
                <c:pt idx="2034">
                  <c:v>657245.64486666652</c:v>
                </c:pt>
                <c:pt idx="2035">
                  <c:v>661818.70693333319</c:v>
                </c:pt>
                <c:pt idx="2036">
                  <c:v>666095.07486666657</c:v>
                </c:pt>
                <c:pt idx="2037">
                  <c:v>670210.28673333325</c:v>
                </c:pt>
                <c:pt idx="2038">
                  <c:v>674118.06039999996</c:v>
                </c:pt>
                <c:pt idx="2039">
                  <c:v>677872.94019999995</c:v>
                </c:pt>
                <c:pt idx="2040">
                  <c:v>681199.71273333323</c:v>
                </c:pt>
                <c:pt idx="2041">
                  <c:v>684192.59519999987</c:v>
                </c:pt>
                <c:pt idx="2042">
                  <c:v>687015.22553333314</c:v>
                </c:pt>
                <c:pt idx="2043">
                  <c:v>689699.0094666665</c:v>
                </c:pt>
                <c:pt idx="2044">
                  <c:v>692347.25286666653</c:v>
                </c:pt>
                <c:pt idx="2045">
                  <c:v>694972.35273333325</c:v>
                </c:pt>
                <c:pt idx="2046">
                  <c:v>685372.35273333325</c:v>
                </c:pt>
                <c:pt idx="2047">
                  <c:v>676072.35273333325</c:v>
                </c:pt>
                <c:pt idx="2048">
                  <c:v>667072.35273333325</c:v>
                </c:pt>
                <c:pt idx="2049">
                  <c:v>658572.35273333325</c:v>
                </c:pt>
                <c:pt idx="2050">
                  <c:v>650572.35273333325</c:v>
                </c:pt>
                <c:pt idx="2051">
                  <c:v>642572.35273333325</c:v>
                </c:pt>
                <c:pt idx="2052">
                  <c:v>634572.35273333325</c:v>
                </c:pt>
                <c:pt idx="2053">
                  <c:v>626572.35273333325</c:v>
                </c:pt>
                <c:pt idx="2054">
                  <c:v>618572.35273333325</c:v>
                </c:pt>
                <c:pt idx="2055">
                  <c:v>610572.35273333325</c:v>
                </c:pt>
                <c:pt idx="2056">
                  <c:v>602472.35273333325</c:v>
                </c:pt>
                <c:pt idx="2057">
                  <c:v>593972.35273333325</c:v>
                </c:pt>
                <c:pt idx="2058">
                  <c:v>585172.35273333325</c:v>
                </c:pt>
                <c:pt idx="2059">
                  <c:v>576172.35273333325</c:v>
                </c:pt>
                <c:pt idx="2060">
                  <c:v>566872.35273333325</c:v>
                </c:pt>
                <c:pt idx="2061">
                  <c:v>557372.35273333325</c:v>
                </c:pt>
                <c:pt idx="2062">
                  <c:v>559755.29539999994</c:v>
                </c:pt>
                <c:pt idx="2063">
                  <c:v>562022.53519999993</c:v>
                </c:pt>
                <c:pt idx="2064">
                  <c:v>552122.53519999993</c:v>
                </c:pt>
                <c:pt idx="2065">
                  <c:v>554061.67266666656</c:v>
                </c:pt>
                <c:pt idx="2066">
                  <c:v>544061.67266666656</c:v>
                </c:pt>
                <c:pt idx="2067">
                  <c:v>545869.40193333325</c:v>
                </c:pt>
                <c:pt idx="2068">
                  <c:v>547745.72546666663</c:v>
                </c:pt>
                <c:pt idx="2069">
                  <c:v>537945.72546666663</c:v>
                </c:pt>
                <c:pt idx="2070">
                  <c:v>528345.72546666663</c:v>
                </c:pt>
                <c:pt idx="2071">
                  <c:v>519045.72546666663</c:v>
                </c:pt>
                <c:pt idx="2072">
                  <c:v>510045.72546666663</c:v>
                </c:pt>
                <c:pt idx="2073">
                  <c:v>501545.72546666663</c:v>
                </c:pt>
                <c:pt idx="2074">
                  <c:v>493545.72546666663</c:v>
                </c:pt>
                <c:pt idx="2075">
                  <c:v>485545.72546666663</c:v>
                </c:pt>
                <c:pt idx="2076">
                  <c:v>477545.72546666663</c:v>
                </c:pt>
                <c:pt idx="2077">
                  <c:v>469545.72546666663</c:v>
                </c:pt>
                <c:pt idx="2078">
                  <c:v>461545.72546666663</c:v>
                </c:pt>
                <c:pt idx="2079">
                  <c:v>453545.72546666663</c:v>
                </c:pt>
                <c:pt idx="2080">
                  <c:v>445445.72546666663</c:v>
                </c:pt>
                <c:pt idx="2081">
                  <c:v>436945.72546666663</c:v>
                </c:pt>
                <c:pt idx="2082">
                  <c:v>428145.72546666663</c:v>
                </c:pt>
                <c:pt idx="2083">
                  <c:v>419145.72546666663</c:v>
                </c:pt>
                <c:pt idx="2084">
                  <c:v>409845.72546666663</c:v>
                </c:pt>
                <c:pt idx="2085">
                  <c:v>400345.72546666663</c:v>
                </c:pt>
                <c:pt idx="2086">
                  <c:v>390645.72546666663</c:v>
                </c:pt>
                <c:pt idx="2087">
                  <c:v>393448.51566666662</c:v>
                </c:pt>
                <c:pt idx="2088">
                  <c:v>396336.43439999997</c:v>
                </c:pt>
                <c:pt idx="2089">
                  <c:v>399300.3905333333</c:v>
                </c:pt>
                <c:pt idx="2090">
                  <c:v>402315.58759999997</c:v>
                </c:pt>
                <c:pt idx="2091">
                  <c:v>405299.37893333333</c:v>
                </c:pt>
                <c:pt idx="2092">
                  <c:v>408321.18526666664</c:v>
                </c:pt>
                <c:pt idx="2093">
                  <c:v>411206.62213333329</c:v>
                </c:pt>
                <c:pt idx="2094">
                  <c:v>401606.62213333329</c:v>
                </c:pt>
                <c:pt idx="2095">
                  <c:v>392306.62213333329</c:v>
                </c:pt>
                <c:pt idx="2096">
                  <c:v>383306.62213333329</c:v>
                </c:pt>
                <c:pt idx="2097">
                  <c:v>374806.62213333329</c:v>
                </c:pt>
                <c:pt idx="2098">
                  <c:v>366806.62213333329</c:v>
                </c:pt>
                <c:pt idx="2099">
                  <c:v>358806.62213333329</c:v>
                </c:pt>
                <c:pt idx="2100">
                  <c:v>350806.62213333329</c:v>
                </c:pt>
                <c:pt idx="2101">
                  <c:v>342806.62213333329</c:v>
                </c:pt>
                <c:pt idx="2102">
                  <c:v>334806.62213333329</c:v>
                </c:pt>
                <c:pt idx="2103">
                  <c:v>326806.62213333329</c:v>
                </c:pt>
                <c:pt idx="2104">
                  <c:v>318706.62213333329</c:v>
                </c:pt>
                <c:pt idx="2105">
                  <c:v>310206.62213333329</c:v>
                </c:pt>
                <c:pt idx="2106">
                  <c:v>301406.62213333329</c:v>
                </c:pt>
                <c:pt idx="2107">
                  <c:v>292406.62213333329</c:v>
                </c:pt>
                <c:pt idx="2108">
                  <c:v>295625.11273333331</c:v>
                </c:pt>
                <c:pt idx="2109">
                  <c:v>286125.11273333331</c:v>
                </c:pt>
                <c:pt idx="2110">
                  <c:v>289499.81539999996</c:v>
                </c:pt>
                <c:pt idx="2111">
                  <c:v>292977.00239999994</c:v>
                </c:pt>
                <c:pt idx="2112">
                  <c:v>296591.38533333328</c:v>
                </c:pt>
                <c:pt idx="2113">
                  <c:v>300261.14399999997</c:v>
                </c:pt>
                <c:pt idx="2114">
                  <c:v>304027.59926666663</c:v>
                </c:pt>
                <c:pt idx="2115">
                  <c:v>307750.25179999997</c:v>
                </c:pt>
                <c:pt idx="2116">
                  <c:v>311515.87813333329</c:v>
                </c:pt>
                <c:pt idx="2117">
                  <c:v>315170.75546666665</c:v>
                </c:pt>
                <c:pt idx="2118">
                  <c:v>318500</c:v>
                </c:pt>
                <c:pt idx="2119">
                  <c:v>309200</c:v>
                </c:pt>
                <c:pt idx="2120">
                  <c:v>300200</c:v>
                </c:pt>
                <c:pt idx="2121">
                  <c:v>291700</c:v>
                </c:pt>
                <c:pt idx="2122">
                  <c:v>283700</c:v>
                </c:pt>
                <c:pt idx="2123">
                  <c:v>275700</c:v>
                </c:pt>
                <c:pt idx="2124">
                  <c:v>267700</c:v>
                </c:pt>
                <c:pt idx="2125">
                  <c:v>259700</c:v>
                </c:pt>
                <c:pt idx="2126">
                  <c:v>251700</c:v>
                </c:pt>
                <c:pt idx="2127">
                  <c:v>243700</c:v>
                </c:pt>
                <c:pt idx="2128">
                  <c:v>235600</c:v>
                </c:pt>
                <c:pt idx="2129">
                  <c:v>227100</c:v>
                </c:pt>
                <c:pt idx="2130">
                  <c:v>218300</c:v>
                </c:pt>
                <c:pt idx="2131">
                  <c:v>209300</c:v>
                </c:pt>
                <c:pt idx="2132">
                  <c:v>200000</c:v>
                </c:pt>
                <c:pt idx="2133">
                  <c:v>202740.7978</c:v>
                </c:pt>
                <c:pt idx="2134">
                  <c:v>205456.80653333332</c:v>
                </c:pt>
                <c:pt idx="2135">
                  <c:v>208318.27586666666</c:v>
                </c:pt>
                <c:pt idx="2136">
                  <c:v>211379.75260000001</c:v>
                </c:pt>
                <c:pt idx="2137">
                  <c:v>214578.42526666669</c:v>
                </c:pt>
                <c:pt idx="2138">
                  <c:v>218004.37626666669</c:v>
                </c:pt>
                <c:pt idx="2139">
                  <c:v>221734.46700000003</c:v>
                </c:pt>
                <c:pt idx="2140">
                  <c:v>225971.17933333336</c:v>
                </c:pt>
                <c:pt idx="2141">
                  <c:v>230352.52086666669</c:v>
                </c:pt>
                <c:pt idx="2142">
                  <c:v>234423.10600000003</c:v>
                </c:pt>
                <c:pt idx="2143">
                  <c:v>238246.57020000002</c:v>
                </c:pt>
                <c:pt idx="2144">
                  <c:v>233571.33526666666</c:v>
                </c:pt>
                <c:pt idx="2145">
                  <c:v>225071.33526666666</c:v>
                </c:pt>
                <c:pt idx="2146">
                  <c:v>217071.33526666666</c:v>
                </c:pt>
                <c:pt idx="2147">
                  <c:v>209071.33526666666</c:v>
                </c:pt>
                <c:pt idx="2148">
                  <c:v>212381.53159999999</c:v>
                </c:pt>
                <c:pt idx="2149">
                  <c:v>204381.53159999999</c:v>
                </c:pt>
                <c:pt idx="2150">
                  <c:v>208000</c:v>
                </c:pt>
                <c:pt idx="2151">
                  <c:v>200000</c:v>
                </c:pt>
                <c:pt idx="2152">
                  <c:v>204687.09226666667</c:v>
                </c:pt>
                <c:pt idx="2153">
                  <c:v>210457.69220000002</c:v>
                </c:pt>
                <c:pt idx="2154">
                  <c:v>216839.88486666669</c:v>
                </c:pt>
                <c:pt idx="2155">
                  <c:v>223443.57553333335</c:v>
                </c:pt>
                <c:pt idx="2156">
                  <c:v>230119.17620000002</c:v>
                </c:pt>
                <c:pt idx="2157">
                  <c:v>236916.27240000002</c:v>
                </c:pt>
                <c:pt idx="2158">
                  <c:v>243772.05266666668</c:v>
                </c:pt>
                <c:pt idx="2159">
                  <c:v>250677.42340000003</c:v>
                </c:pt>
                <c:pt idx="2160">
                  <c:v>257447.25606666668</c:v>
                </c:pt>
                <c:pt idx="2161">
                  <c:v>263925.34846666671</c:v>
                </c:pt>
                <c:pt idx="2162">
                  <c:v>270186.08013333339</c:v>
                </c:pt>
                <c:pt idx="2163">
                  <c:v>276374.0827333334</c:v>
                </c:pt>
                <c:pt idx="2164">
                  <c:v>282890.19013333338</c:v>
                </c:pt>
                <c:pt idx="2165">
                  <c:v>289562.49726666673</c:v>
                </c:pt>
                <c:pt idx="2166">
                  <c:v>295390.15053333342</c:v>
                </c:pt>
                <c:pt idx="2167">
                  <c:v>300314.46833333344</c:v>
                </c:pt>
                <c:pt idx="2168">
                  <c:v>304404.87386666675</c:v>
                </c:pt>
                <c:pt idx="2169">
                  <c:v>308250.6329333334</c:v>
                </c:pt>
                <c:pt idx="2170">
                  <c:v>300250.6329333334</c:v>
                </c:pt>
                <c:pt idx="2171">
                  <c:v>292250.6329333334</c:v>
                </c:pt>
                <c:pt idx="2172">
                  <c:v>295307.93046666676</c:v>
                </c:pt>
                <c:pt idx="2173">
                  <c:v>287307.93046666676</c:v>
                </c:pt>
                <c:pt idx="2174">
                  <c:v>279307.93046666676</c:v>
                </c:pt>
                <c:pt idx="2175">
                  <c:v>271207.93046666676</c:v>
                </c:pt>
                <c:pt idx="2176">
                  <c:v>275024.7632000001</c:v>
                </c:pt>
                <c:pt idx="2177">
                  <c:v>280220.14973333344</c:v>
                </c:pt>
                <c:pt idx="2178">
                  <c:v>286107.2938000001</c:v>
                </c:pt>
                <c:pt idx="2179">
                  <c:v>291991.96586666675</c:v>
                </c:pt>
                <c:pt idx="2180">
                  <c:v>297898.95746666676</c:v>
                </c:pt>
                <c:pt idx="2181">
                  <c:v>303719.1750000001</c:v>
                </c:pt>
                <c:pt idx="2182">
                  <c:v>309450.13660000009</c:v>
                </c:pt>
                <c:pt idx="2183">
                  <c:v>314996.7986000001</c:v>
                </c:pt>
                <c:pt idx="2184">
                  <c:v>324996.7986000001</c:v>
                </c:pt>
                <c:pt idx="2185">
                  <c:v>334996.7986000001</c:v>
                </c:pt>
                <c:pt idx="2186">
                  <c:v>344996.7986000001</c:v>
                </c:pt>
                <c:pt idx="2187">
                  <c:v>350252.54433333344</c:v>
                </c:pt>
                <c:pt idx="2188">
                  <c:v>360452.54433333344</c:v>
                </c:pt>
                <c:pt idx="2189">
                  <c:v>370852.54433333338</c:v>
                </c:pt>
                <c:pt idx="2190">
                  <c:v>381552.54433333338</c:v>
                </c:pt>
                <c:pt idx="2191">
                  <c:v>392552.54433333338</c:v>
                </c:pt>
                <c:pt idx="2192">
                  <c:v>404052.54433333338</c:v>
                </c:pt>
                <c:pt idx="2193">
                  <c:v>416052.54433333338</c:v>
                </c:pt>
                <c:pt idx="2194">
                  <c:v>428052.54433333338</c:v>
                </c:pt>
                <c:pt idx="2195">
                  <c:v>440052.54433333338</c:v>
                </c:pt>
                <c:pt idx="2196">
                  <c:v>452052.54433333338</c:v>
                </c:pt>
                <c:pt idx="2197">
                  <c:v>464052.54433333338</c:v>
                </c:pt>
                <c:pt idx="2198">
                  <c:v>476052.54433333338</c:v>
                </c:pt>
                <c:pt idx="2199">
                  <c:v>487952.54433333338</c:v>
                </c:pt>
                <c:pt idx="2200">
                  <c:v>499452.54433333338</c:v>
                </c:pt>
                <c:pt idx="2201">
                  <c:v>502428.8678666667</c:v>
                </c:pt>
                <c:pt idx="2202">
                  <c:v>493428.8678666667</c:v>
                </c:pt>
                <c:pt idx="2203">
                  <c:v>496453.13880000002</c:v>
                </c:pt>
                <c:pt idx="2204">
                  <c:v>499386.50333333336</c:v>
                </c:pt>
                <c:pt idx="2205">
                  <c:v>502146.31480000005</c:v>
                </c:pt>
                <c:pt idx="2206">
                  <c:v>504794.5557333334</c:v>
                </c:pt>
                <c:pt idx="2207">
                  <c:v>507251.8853333334</c:v>
                </c:pt>
                <c:pt idx="2208">
                  <c:v>509635.66186666675</c:v>
                </c:pt>
                <c:pt idx="2209">
                  <c:v>512096.2998000001</c:v>
                </c:pt>
                <c:pt idx="2210">
                  <c:v>514705.70173333341</c:v>
                </c:pt>
                <c:pt idx="2211">
                  <c:v>524805.70173333341</c:v>
                </c:pt>
                <c:pt idx="2212">
                  <c:v>535005.70173333341</c:v>
                </c:pt>
                <c:pt idx="2213">
                  <c:v>538144.03246666677</c:v>
                </c:pt>
                <c:pt idx="2214">
                  <c:v>541134.41826666682</c:v>
                </c:pt>
                <c:pt idx="2215">
                  <c:v>532134.41826666682</c:v>
                </c:pt>
                <c:pt idx="2216">
                  <c:v>523634.41826666682</c:v>
                </c:pt>
                <c:pt idx="2217">
                  <c:v>515634.41826666682</c:v>
                </c:pt>
                <c:pt idx="2218">
                  <c:v>507634.41826666682</c:v>
                </c:pt>
                <c:pt idx="2219">
                  <c:v>499634.41826666682</c:v>
                </c:pt>
                <c:pt idx="2220">
                  <c:v>511634.41826666682</c:v>
                </c:pt>
                <c:pt idx="2221">
                  <c:v>503634.41826666682</c:v>
                </c:pt>
                <c:pt idx="2222">
                  <c:v>495634.41826666682</c:v>
                </c:pt>
                <c:pt idx="2223">
                  <c:v>487534.41826666682</c:v>
                </c:pt>
                <c:pt idx="2224">
                  <c:v>479034.41826666682</c:v>
                </c:pt>
                <c:pt idx="2225">
                  <c:v>470234.41826666682</c:v>
                </c:pt>
                <c:pt idx="2226">
                  <c:v>461234.41826666682</c:v>
                </c:pt>
                <c:pt idx="2227">
                  <c:v>451934.41826666682</c:v>
                </c:pt>
                <c:pt idx="2228">
                  <c:v>454299.17373333347</c:v>
                </c:pt>
                <c:pt idx="2229">
                  <c:v>456734.18380000012</c:v>
                </c:pt>
                <c:pt idx="2230">
                  <c:v>459239.44600000011</c:v>
                </c:pt>
                <c:pt idx="2231">
                  <c:v>461874.46593333344</c:v>
                </c:pt>
                <c:pt idx="2232">
                  <c:v>464570.64686666679</c:v>
                </c:pt>
                <c:pt idx="2233">
                  <c:v>467384.18606666679</c:v>
                </c:pt>
                <c:pt idx="2234">
                  <c:v>477384.18606666679</c:v>
                </c:pt>
                <c:pt idx="2235">
                  <c:v>487484.18606666679</c:v>
                </c:pt>
                <c:pt idx="2236">
                  <c:v>497684.18606666679</c:v>
                </c:pt>
                <c:pt idx="2237">
                  <c:v>500986.98366666678</c:v>
                </c:pt>
                <c:pt idx="2238">
                  <c:v>491686.98366666678</c:v>
                </c:pt>
                <c:pt idx="2239">
                  <c:v>482686.98366666678</c:v>
                </c:pt>
                <c:pt idx="2240">
                  <c:v>474186.98366666678</c:v>
                </c:pt>
                <c:pt idx="2241">
                  <c:v>466186.98366666678</c:v>
                </c:pt>
                <c:pt idx="2242">
                  <c:v>458186.98366666678</c:v>
                </c:pt>
                <c:pt idx="2243">
                  <c:v>450186.98366666678</c:v>
                </c:pt>
                <c:pt idx="2244">
                  <c:v>442186.98366666678</c:v>
                </c:pt>
                <c:pt idx="2245">
                  <c:v>434186.98366666678</c:v>
                </c:pt>
                <c:pt idx="2246">
                  <c:v>426186.98366666678</c:v>
                </c:pt>
                <c:pt idx="2247">
                  <c:v>418086.98366666678</c:v>
                </c:pt>
                <c:pt idx="2248">
                  <c:v>409586.98366666678</c:v>
                </c:pt>
                <c:pt idx="2249">
                  <c:v>400786.98366666678</c:v>
                </c:pt>
                <c:pt idx="2250">
                  <c:v>391786.98366666678</c:v>
                </c:pt>
                <c:pt idx="2251">
                  <c:v>382486.98366666678</c:v>
                </c:pt>
                <c:pt idx="2252">
                  <c:v>384794.71293333347</c:v>
                </c:pt>
                <c:pt idx="2253">
                  <c:v>387139.63813333347</c:v>
                </c:pt>
                <c:pt idx="2254">
                  <c:v>389422.58080000011</c:v>
                </c:pt>
                <c:pt idx="2255">
                  <c:v>399522.58080000011</c:v>
                </c:pt>
                <c:pt idx="2256">
                  <c:v>402023.71560000011</c:v>
                </c:pt>
                <c:pt idx="2257">
                  <c:v>412023.71560000011</c:v>
                </c:pt>
                <c:pt idx="2258">
                  <c:v>414782.7080000001</c:v>
                </c:pt>
                <c:pt idx="2259">
                  <c:v>417685.50313333346</c:v>
                </c:pt>
                <c:pt idx="2260">
                  <c:v>420737.88626666681</c:v>
                </c:pt>
                <c:pt idx="2261">
                  <c:v>423655.55040000012</c:v>
                </c:pt>
                <c:pt idx="2262">
                  <c:v>426102.12113333348</c:v>
                </c:pt>
                <c:pt idx="2263">
                  <c:v>417102.12113333348</c:v>
                </c:pt>
                <c:pt idx="2264">
                  <c:v>408602.12113333348</c:v>
                </c:pt>
                <c:pt idx="2265">
                  <c:v>400602.12113333348</c:v>
                </c:pt>
                <c:pt idx="2266">
                  <c:v>392602.12113333348</c:v>
                </c:pt>
                <c:pt idx="2267">
                  <c:v>384602.12113333348</c:v>
                </c:pt>
                <c:pt idx="2268">
                  <c:v>376602.12113333348</c:v>
                </c:pt>
                <c:pt idx="2269">
                  <c:v>388602.12113333348</c:v>
                </c:pt>
                <c:pt idx="2270">
                  <c:v>380602.12113333348</c:v>
                </c:pt>
                <c:pt idx="2271">
                  <c:v>372502.12113333348</c:v>
                </c:pt>
                <c:pt idx="2272">
                  <c:v>364002.12113333348</c:v>
                </c:pt>
                <c:pt idx="2273">
                  <c:v>355202.12113333348</c:v>
                </c:pt>
                <c:pt idx="2274">
                  <c:v>346202.12113333348</c:v>
                </c:pt>
                <c:pt idx="2275">
                  <c:v>336902.12113333348</c:v>
                </c:pt>
                <c:pt idx="2276">
                  <c:v>327402.12113333348</c:v>
                </c:pt>
                <c:pt idx="2277">
                  <c:v>329189.18133333349</c:v>
                </c:pt>
                <c:pt idx="2278">
                  <c:v>331012.60853333346</c:v>
                </c:pt>
                <c:pt idx="2279">
                  <c:v>332856.69986666681</c:v>
                </c:pt>
                <c:pt idx="2280">
                  <c:v>334780.13446666679</c:v>
                </c:pt>
                <c:pt idx="2281">
                  <c:v>336776.29813333345</c:v>
                </c:pt>
                <c:pt idx="2282">
                  <c:v>344760.34973333328</c:v>
                </c:pt>
                <c:pt idx="2283">
                  <c:v>354860.34973333328</c:v>
                </c:pt>
                <c:pt idx="2284">
                  <c:v>357328.42093333328</c:v>
                </c:pt>
                <c:pt idx="2285">
                  <c:v>359784.09019999998</c:v>
                </c:pt>
                <c:pt idx="2286">
                  <c:v>350484.09019999998</c:v>
                </c:pt>
                <c:pt idx="2287">
                  <c:v>341484.09019999998</c:v>
                </c:pt>
                <c:pt idx="2288">
                  <c:v>332984.09019999998</c:v>
                </c:pt>
                <c:pt idx="2289">
                  <c:v>324984.09019999998</c:v>
                </c:pt>
                <c:pt idx="2290">
                  <c:v>316984.09019999998</c:v>
                </c:pt>
                <c:pt idx="2291">
                  <c:v>308984.09019999998</c:v>
                </c:pt>
                <c:pt idx="2292">
                  <c:v>300984.09019999998</c:v>
                </c:pt>
                <c:pt idx="2293">
                  <c:v>312984.09019999998</c:v>
                </c:pt>
                <c:pt idx="2294">
                  <c:v>304984.09019999998</c:v>
                </c:pt>
                <c:pt idx="2295">
                  <c:v>296884.09019999998</c:v>
                </c:pt>
                <c:pt idx="2296">
                  <c:v>288384.09019999998</c:v>
                </c:pt>
                <c:pt idx="2297">
                  <c:v>279584.09019999998</c:v>
                </c:pt>
                <c:pt idx="2298">
                  <c:v>270584.09019999998</c:v>
                </c:pt>
                <c:pt idx="2299">
                  <c:v>261284.09019999998</c:v>
                </c:pt>
                <c:pt idx="2300">
                  <c:v>251784.09019999998</c:v>
                </c:pt>
                <c:pt idx="2301">
                  <c:v>242084.09019999998</c:v>
                </c:pt>
                <c:pt idx="2302">
                  <c:v>244429.84433333331</c:v>
                </c:pt>
                <c:pt idx="2303">
                  <c:v>246930.97666666665</c:v>
                </c:pt>
                <c:pt idx="2304">
                  <c:v>249537.07273333333</c:v>
                </c:pt>
                <c:pt idx="2305">
                  <c:v>259537.07273333333</c:v>
                </c:pt>
                <c:pt idx="2306">
                  <c:v>269537.07273333333</c:v>
                </c:pt>
                <c:pt idx="2307">
                  <c:v>279637.07273333333</c:v>
                </c:pt>
                <c:pt idx="2308">
                  <c:v>283423.35826666665</c:v>
                </c:pt>
                <c:pt idx="2309">
                  <c:v>286716.23826666665</c:v>
                </c:pt>
                <c:pt idx="2310">
                  <c:v>289200</c:v>
                </c:pt>
                <c:pt idx="2311">
                  <c:v>280200</c:v>
                </c:pt>
                <c:pt idx="2312">
                  <c:v>271700</c:v>
                </c:pt>
                <c:pt idx="2313">
                  <c:v>263700</c:v>
                </c:pt>
                <c:pt idx="2314">
                  <c:v>255700</c:v>
                </c:pt>
                <c:pt idx="2315">
                  <c:v>247700</c:v>
                </c:pt>
                <c:pt idx="2316">
                  <c:v>239700</c:v>
                </c:pt>
                <c:pt idx="2317">
                  <c:v>231700</c:v>
                </c:pt>
                <c:pt idx="2318">
                  <c:v>243700</c:v>
                </c:pt>
                <c:pt idx="2319">
                  <c:v>235600</c:v>
                </c:pt>
                <c:pt idx="2320">
                  <c:v>227100</c:v>
                </c:pt>
                <c:pt idx="2321">
                  <c:v>218300</c:v>
                </c:pt>
                <c:pt idx="2322">
                  <c:v>209300</c:v>
                </c:pt>
                <c:pt idx="2323">
                  <c:v>200000</c:v>
                </c:pt>
                <c:pt idx="2324">
                  <c:v>202111.03020000001</c:v>
                </c:pt>
                <c:pt idx="2325">
                  <c:v>204478.27000000002</c:v>
                </c:pt>
                <c:pt idx="2326">
                  <c:v>207062.04653333334</c:v>
                </c:pt>
                <c:pt idx="2327">
                  <c:v>209792.11013333334</c:v>
                </c:pt>
                <c:pt idx="2328">
                  <c:v>212649.45206666668</c:v>
                </c:pt>
                <c:pt idx="2329">
                  <c:v>215657.21093333335</c:v>
                </c:pt>
                <c:pt idx="2330">
                  <c:v>218851.75126666669</c:v>
                </c:pt>
                <c:pt idx="2331">
                  <c:v>222352.08180000001</c:v>
                </c:pt>
                <c:pt idx="2332">
                  <c:v>226269.77553333336</c:v>
                </c:pt>
                <c:pt idx="2333">
                  <c:v>230147.79393333336</c:v>
                </c:pt>
                <c:pt idx="2334">
                  <c:v>233558.02480000004</c:v>
                </c:pt>
                <c:pt idx="2335">
                  <c:v>236323.60426666672</c:v>
                </c:pt>
                <c:pt idx="2336">
                  <c:v>227823.60426666672</c:v>
                </c:pt>
                <c:pt idx="2337">
                  <c:v>219823.60426666672</c:v>
                </c:pt>
                <c:pt idx="2338">
                  <c:v>211823.60426666672</c:v>
                </c:pt>
                <c:pt idx="2339">
                  <c:v>203823.60426666672</c:v>
                </c:pt>
                <c:pt idx="2340">
                  <c:v>200000</c:v>
                </c:pt>
                <c:pt idx="2341">
                  <c:v>200000</c:v>
                </c:pt>
                <c:pt idx="2342">
                  <c:v>211900</c:v>
                </c:pt>
                <c:pt idx="2343">
                  <c:v>203400</c:v>
                </c:pt>
                <c:pt idx="2344">
                  <c:v>200000</c:v>
                </c:pt>
                <c:pt idx="2345">
                  <c:v>200000</c:v>
                </c:pt>
                <c:pt idx="2346">
                  <c:v>200000</c:v>
                </c:pt>
                <c:pt idx="2347">
                  <c:v>204372.24299999999</c:v>
                </c:pt>
                <c:pt idx="2348">
                  <c:v>200000</c:v>
                </c:pt>
                <c:pt idx="2349">
                  <c:v>204715.23406666666</c:v>
                </c:pt>
                <c:pt idx="2350">
                  <c:v>209487.49679999999</c:v>
                </c:pt>
                <c:pt idx="2351">
                  <c:v>214299.43239999999</c:v>
                </c:pt>
                <c:pt idx="2352">
                  <c:v>224299.43239999999</c:v>
                </c:pt>
                <c:pt idx="2353">
                  <c:v>234299.43239999999</c:v>
                </c:pt>
                <c:pt idx="2354">
                  <c:v>244399.43239999999</c:v>
                </c:pt>
                <c:pt idx="2355">
                  <c:v>254599.43239999999</c:v>
                </c:pt>
                <c:pt idx="2356">
                  <c:v>264999.43239999999</c:v>
                </c:pt>
                <c:pt idx="2357">
                  <c:v>275699.43239999999</c:v>
                </c:pt>
                <c:pt idx="2358">
                  <c:v>286699.43239999999</c:v>
                </c:pt>
                <c:pt idx="2359">
                  <c:v>298199.43239999999</c:v>
                </c:pt>
                <c:pt idx="2360">
                  <c:v>310199.43239999999</c:v>
                </c:pt>
                <c:pt idx="2361">
                  <c:v>322199.43239999999</c:v>
                </c:pt>
                <c:pt idx="2362">
                  <c:v>334199.43239999999</c:v>
                </c:pt>
                <c:pt idx="2363">
                  <c:v>346199.43239999999</c:v>
                </c:pt>
                <c:pt idx="2364">
                  <c:v>358199.43239999999</c:v>
                </c:pt>
                <c:pt idx="2365">
                  <c:v>370199.43239999999</c:v>
                </c:pt>
                <c:pt idx="2366">
                  <c:v>382099.43239999999</c:v>
                </c:pt>
                <c:pt idx="2367">
                  <c:v>393599.43239999999</c:v>
                </c:pt>
                <c:pt idx="2368">
                  <c:v>404799.43239999999</c:v>
                </c:pt>
                <c:pt idx="2369">
                  <c:v>410217.96986666665</c:v>
                </c:pt>
                <c:pt idx="2370">
                  <c:v>416567.11619999999</c:v>
                </c:pt>
                <c:pt idx="2371">
                  <c:v>427067.11619999999</c:v>
                </c:pt>
                <c:pt idx="2372">
                  <c:v>433679.91526666668</c:v>
                </c:pt>
                <c:pt idx="2373">
                  <c:v>443879.91526666668</c:v>
                </c:pt>
                <c:pt idx="2374">
                  <c:v>453979.91526666668</c:v>
                </c:pt>
                <c:pt idx="2375">
                  <c:v>463979.91526666668</c:v>
                </c:pt>
                <c:pt idx="2376">
                  <c:v>473979.91526666668</c:v>
                </c:pt>
                <c:pt idx="2377">
                  <c:v>483979.91526666668</c:v>
                </c:pt>
                <c:pt idx="2378">
                  <c:v>494079.91526666668</c:v>
                </c:pt>
                <c:pt idx="2379">
                  <c:v>504279.91526666668</c:v>
                </c:pt>
                <c:pt idx="2380">
                  <c:v>514679.91526666668</c:v>
                </c:pt>
                <c:pt idx="2381">
                  <c:v>525379.91526666668</c:v>
                </c:pt>
                <c:pt idx="2382">
                  <c:v>536379.91526666668</c:v>
                </c:pt>
                <c:pt idx="2383">
                  <c:v>542661.27159999998</c:v>
                </c:pt>
                <c:pt idx="2384">
                  <c:v>549055.01506666664</c:v>
                </c:pt>
                <c:pt idx="2385">
                  <c:v>561055.01506666664</c:v>
                </c:pt>
                <c:pt idx="2386">
                  <c:v>573055.01506666664</c:v>
                </c:pt>
                <c:pt idx="2387">
                  <c:v>585055.01506666664</c:v>
                </c:pt>
                <c:pt idx="2388">
                  <c:v>597055.01506666664</c:v>
                </c:pt>
                <c:pt idx="2389">
                  <c:v>609055.01506666664</c:v>
                </c:pt>
                <c:pt idx="2390">
                  <c:v>620955.01506666664</c:v>
                </c:pt>
                <c:pt idx="2391">
                  <c:v>632455.01506666664</c:v>
                </c:pt>
                <c:pt idx="2392">
                  <c:v>643655.01506666676</c:v>
                </c:pt>
                <c:pt idx="2393">
                  <c:v>649406.61860000005</c:v>
                </c:pt>
                <c:pt idx="2394">
                  <c:v>655762.37666666671</c:v>
                </c:pt>
                <c:pt idx="2395">
                  <c:v>662253.68020000006</c:v>
                </c:pt>
                <c:pt idx="2396">
                  <c:v>672553.68020000006</c:v>
                </c:pt>
                <c:pt idx="2397">
                  <c:v>679206.97860000003</c:v>
                </c:pt>
                <c:pt idx="2398">
                  <c:v>689306.97860000003</c:v>
                </c:pt>
                <c:pt idx="2399">
                  <c:v>699306.97860000003</c:v>
                </c:pt>
                <c:pt idx="2400">
                  <c:v>709306.97860000003</c:v>
                </c:pt>
                <c:pt idx="2401">
                  <c:v>719306.97860000003</c:v>
                </c:pt>
                <c:pt idx="2402">
                  <c:v>729406.97860000003</c:v>
                </c:pt>
                <c:pt idx="2403">
                  <c:v>739606.97860000003</c:v>
                </c:pt>
                <c:pt idx="2404">
                  <c:v>750006.97860000003</c:v>
                </c:pt>
                <c:pt idx="2405">
                  <c:v>760706.97860000003</c:v>
                </c:pt>
                <c:pt idx="2406">
                  <c:v>771706.97860000003</c:v>
                </c:pt>
                <c:pt idx="2407">
                  <c:v>778080.07273333333</c:v>
                </c:pt>
                <c:pt idx="2408">
                  <c:v>790080.07273333333</c:v>
                </c:pt>
                <c:pt idx="2409">
                  <c:v>802080.07273333333</c:v>
                </c:pt>
                <c:pt idx="2410">
                  <c:v>814080.07273333333</c:v>
                </c:pt>
                <c:pt idx="2411">
                  <c:v>826080.07273333333</c:v>
                </c:pt>
                <c:pt idx="2412">
                  <c:v>838080.07273333333</c:v>
                </c:pt>
                <c:pt idx="2413">
                  <c:v>850080.07273333333</c:v>
                </c:pt>
                <c:pt idx="2414">
                  <c:v>861980.07273333333</c:v>
                </c:pt>
                <c:pt idx="2415">
                  <c:v>873480.07273333333</c:v>
                </c:pt>
                <c:pt idx="2416">
                  <c:v>878336.60793333338</c:v>
                </c:pt>
                <c:pt idx="2417">
                  <c:v>883756.79833333334</c:v>
                </c:pt>
                <c:pt idx="2418">
                  <c:v>889657.99973333336</c:v>
                </c:pt>
                <c:pt idx="2419">
                  <c:v>895703.83773333335</c:v>
                </c:pt>
                <c:pt idx="2420">
                  <c:v>906003.83773333335</c:v>
                </c:pt>
                <c:pt idx="2421">
                  <c:v>916203.83773333335</c:v>
                </c:pt>
                <c:pt idx="2422">
                  <c:v>926303.83773333335</c:v>
                </c:pt>
                <c:pt idx="2423">
                  <c:v>936303.83773333335</c:v>
                </c:pt>
                <c:pt idx="2424">
                  <c:v>946303.83773333335</c:v>
                </c:pt>
                <c:pt idx="2425">
                  <c:v>956303.83773333335</c:v>
                </c:pt>
                <c:pt idx="2426">
                  <c:v>966403.83773333335</c:v>
                </c:pt>
                <c:pt idx="2427">
                  <c:v>976603.83773333335</c:v>
                </c:pt>
                <c:pt idx="2428">
                  <c:v>987003.83773333335</c:v>
                </c:pt>
                <c:pt idx="2429">
                  <c:v>997703.83773333335</c:v>
                </c:pt>
                <c:pt idx="2430">
                  <c:v>1008703.8377333333</c:v>
                </c:pt>
                <c:pt idx="2431">
                  <c:v>1014770.3127333333</c:v>
                </c:pt>
                <c:pt idx="2432">
                  <c:v>1021001.2422666666</c:v>
                </c:pt>
                <c:pt idx="2433">
                  <c:v>1033001.2422666666</c:v>
                </c:pt>
                <c:pt idx="2434">
                  <c:v>1045001.2422666666</c:v>
                </c:pt>
                <c:pt idx="2435">
                  <c:v>1057001.2422666666</c:v>
                </c:pt>
                <c:pt idx="2436">
                  <c:v>1069001.2422666666</c:v>
                </c:pt>
                <c:pt idx="2437">
                  <c:v>1081001.2422666666</c:v>
                </c:pt>
                <c:pt idx="2438">
                  <c:v>1092901.2422666666</c:v>
                </c:pt>
                <c:pt idx="2439">
                  <c:v>1104401.2422666666</c:v>
                </c:pt>
                <c:pt idx="2440">
                  <c:v>1115601.2422666666</c:v>
                </c:pt>
                <c:pt idx="2441">
                  <c:v>1121296.6460666666</c:v>
                </c:pt>
                <c:pt idx="2442">
                  <c:v>1127635.0483333333</c:v>
                </c:pt>
                <c:pt idx="2443">
                  <c:v>1134087.5079333333</c:v>
                </c:pt>
                <c:pt idx="2444">
                  <c:v>1140610.2221333333</c:v>
                </c:pt>
                <c:pt idx="2445">
                  <c:v>1150810.2221333333</c:v>
                </c:pt>
                <c:pt idx="2446">
                  <c:v>1160910.2221333333</c:v>
                </c:pt>
                <c:pt idx="2447">
                  <c:v>1170910.2221333333</c:v>
                </c:pt>
                <c:pt idx="2448">
                  <c:v>1180910.2221333333</c:v>
                </c:pt>
                <c:pt idx="2449">
                  <c:v>1190910.2221333333</c:v>
                </c:pt>
                <c:pt idx="2450">
                  <c:v>1201010.2221333333</c:v>
                </c:pt>
                <c:pt idx="2451">
                  <c:v>1211210.2221333333</c:v>
                </c:pt>
                <c:pt idx="2452">
                  <c:v>1221610.2221333333</c:v>
                </c:pt>
                <c:pt idx="2453">
                  <c:v>1232310.2221333333</c:v>
                </c:pt>
                <c:pt idx="2454">
                  <c:v>1243310.2221333333</c:v>
                </c:pt>
                <c:pt idx="2455">
                  <c:v>1254810.2221333333</c:v>
                </c:pt>
                <c:pt idx="2456">
                  <c:v>1266810.2221333333</c:v>
                </c:pt>
                <c:pt idx="2457">
                  <c:v>1278810.2221333333</c:v>
                </c:pt>
                <c:pt idx="2458">
                  <c:v>1290810.2221333333</c:v>
                </c:pt>
                <c:pt idx="2459">
                  <c:v>1302810.2221333333</c:v>
                </c:pt>
                <c:pt idx="2460">
                  <c:v>1314810.2221333333</c:v>
                </c:pt>
                <c:pt idx="2461">
                  <c:v>1326810.2221333333</c:v>
                </c:pt>
                <c:pt idx="2462">
                  <c:v>1338710.2221333333</c:v>
                </c:pt>
                <c:pt idx="2463">
                  <c:v>1350210.2221333333</c:v>
                </c:pt>
                <c:pt idx="2464">
                  <c:v>1361410.2221333333</c:v>
                </c:pt>
                <c:pt idx="2465">
                  <c:v>1366086.5925333332</c:v>
                </c:pt>
                <c:pt idx="2466">
                  <c:v>1371671.2571999999</c:v>
                </c:pt>
                <c:pt idx="2467">
                  <c:v>1377559.2400666666</c:v>
                </c:pt>
                <c:pt idx="2468">
                  <c:v>1383609.2153333332</c:v>
                </c:pt>
                <c:pt idx="2469">
                  <c:v>1393809.2153333332</c:v>
                </c:pt>
                <c:pt idx="2470">
                  <c:v>1403909.2153333332</c:v>
                </c:pt>
                <c:pt idx="2471">
                  <c:v>1413909.2153333332</c:v>
                </c:pt>
                <c:pt idx="2472">
                  <c:v>1423909.2153333332</c:v>
                </c:pt>
                <c:pt idx="2473">
                  <c:v>1433909.2153333332</c:v>
                </c:pt>
                <c:pt idx="2474">
                  <c:v>1444009.2153333332</c:v>
                </c:pt>
                <c:pt idx="2475">
                  <c:v>1454209.2153333332</c:v>
                </c:pt>
                <c:pt idx="2476">
                  <c:v>1464609.2153333332</c:v>
                </c:pt>
                <c:pt idx="2477">
                  <c:v>1475309.2153333332</c:v>
                </c:pt>
                <c:pt idx="2478">
                  <c:v>1481144.2919999999</c:v>
                </c:pt>
                <c:pt idx="2479">
                  <c:v>1486439.6735999999</c:v>
                </c:pt>
                <c:pt idx="2480">
                  <c:v>1491263.9568666664</c:v>
                </c:pt>
                <c:pt idx="2481">
                  <c:v>1503263.9568666664</c:v>
                </c:pt>
                <c:pt idx="2482">
                  <c:v>1515263.9568666664</c:v>
                </c:pt>
                <c:pt idx="2483">
                  <c:v>1527263.9568666664</c:v>
                </c:pt>
                <c:pt idx="2484">
                  <c:v>1539263.9568666664</c:v>
                </c:pt>
                <c:pt idx="2485">
                  <c:v>1551263.9568666664</c:v>
                </c:pt>
                <c:pt idx="2486">
                  <c:v>1563163.9568666664</c:v>
                </c:pt>
                <c:pt idx="2487">
                  <c:v>1574663.9568666664</c:v>
                </c:pt>
                <c:pt idx="2488">
                  <c:v>1585863.9568666664</c:v>
                </c:pt>
                <c:pt idx="2489">
                  <c:v>1596863.9568666664</c:v>
                </c:pt>
                <c:pt idx="2490">
                  <c:v>1601439.5057333331</c:v>
                </c:pt>
                <c:pt idx="2491">
                  <c:v>1611939.5057333331</c:v>
                </c:pt>
                <c:pt idx="2492">
                  <c:v>1622239.5057333331</c:v>
                </c:pt>
                <c:pt idx="2493">
                  <c:v>1631457.6731333332</c:v>
                </c:pt>
                <c:pt idx="2494">
                  <c:v>1641557.6731333332</c:v>
                </c:pt>
                <c:pt idx="2495">
                  <c:v>1651557.6731333332</c:v>
                </c:pt>
                <c:pt idx="2496">
                  <c:v>1661557.6731333332</c:v>
                </c:pt>
                <c:pt idx="2497">
                  <c:v>1671557.6731333332</c:v>
                </c:pt>
                <c:pt idx="2498">
                  <c:v>1681657.6731333332</c:v>
                </c:pt>
                <c:pt idx="2499">
                  <c:v>1691857.6731333332</c:v>
                </c:pt>
                <c:pt idx="2500">
                  <c:v>1702257.6731333332</c:v>
                </c:pt>
                <c:pt idx="2501">
                  <c:v>1712957.6731333332</c:v>
                </c:pt>
                <c:pt idx="2502">
                  <c:v>1723957.6731333332</c:v>
                </c:pt>
                <c:pt idx="2503">
                  <c:v>1735457.6731333332</c:v>
                </c:pt>
                <c:pt idx="2504">
                  <c:v>1747457.6731333332</c:v>
                </c:pt>
                <c:pt idx="2505">
                  <c:v>1759457.6731333332</c:v>
                </c:pt>
                <c:pt idx="2506">
                  <c:v>1771457.6731333332</c:v>
                </c:pt>
                <c:pt idx="2507">
                  <c:v>1783457.6731333332</c:v>
                </c:pt>
                <c:pt idx="2508">
                  <c:v>1795457.6731333332</c:v>
                </c:pt>
                <c:pt idx="2509">
                  <c:v>1807357.6731333332</c:v>
                </c:pt>
                <c:pt idx="2510">
                  <c:v>1818857.6731333332</c:v>
                </c:pt>
                <c:pt idx="2511">
                  <c:v>1830057.6731333332</c:v>
                </c:pt>
                <c:pt idx="2512">
                  <c:v>1841057.6731333332</c:v>
                </c:pt>
                <c:pt idx="2513">
                  <c:v>1851757.6731333332</c:v>
                </c:pt>
                <c:pt idx="2514">
                  <c:v>1862257.6731333332</c:v>
                </c:pt>
                <c:pt idx="2515">
                  <c:v>1867104.3129333332</c:v>
                </c:pt>
                <c:pt idx="2516">
                  <c:v>1877304.3129333332</c:v>
                </c:pt>
                <c:pt idx="2517">
                  <c:v>1887404.3129333332</c:v>
                </c:pt>
                <c:pt idx="2518">
                  <c:v>1897404.3129333332</c:v>
                </c:pt>
                <c:pt idx="2519">
                  <c:v>1907404.3129333332</c:v>
                </c:pt>
                <c:pt idx="2520">
                  <c:v>1913712.1531999998</c:v>
                </c:pt>
                <c:pt idx="2521">
                  <c:v>1920377.0245999999</c:v>
                </c:pt>
                <c:pt idx="2522">
                  <c:v>1927367.5214</c:v>
                </c:pt>
                <c:pt idx="2523">
                  <c:v>1934769.5936666667</c:v>
                </c:pt>
                <c:pt idx="2524">
                  <c:v>1942424.5573333334</c:v>
                </c:pt>
                <c:pt idx="2525">
                  <c:v>1949011.7186666667</c:v>
                </c:pt>
                <c:pt idx="2526">
                  <c:v>1954813.7243333333</c:v>
                </c:pt>
                <c:pt idx="2527">
                  <c:v>1960000</c:v>
                </c:pt>
                <c:pt idx="2528">
                  <c:v>1956474.0958666666</c:v>
                </c:pt>
                <c:pt idx="2529">
                  <c:v>1960000</c:v>
                </c:pt>
                <c:pt idx="2530">
                  <c:v>1952000</c:v>
                </c:pt>
                <c:pt idx="2531">
                  <c:v>1948000</c:v>
                </c:pt>
                <c:pt idx="2532">
                  <c:v>1960000</c:v>
                </c:pt>
                <c:pt idx="2533">
                  <c:v>1951900</c:v>
                </c:pt>
                <c:pt idx="2534">
                  <c:v>1953091.9456666666</c:v>
                </c:pt>
                <c:pt idx="2535">
                  <c:v>1944291.9456666666</c:v>
                </c:pt>
                <c:pt idx="2536">
                  <c:v>1935291.9456666666</c:v>
                </c:pt>
                <c:pt idx="2537">
                  <c:v>1925991.9456666666</c:v>
                </c:pt>
                <c:pt idx="2538">
                  <c:v>1916491.9456666666</c:v>
                </c:pt>
                <c:pt idx="2539">
                  <c:v>1906791.9456666666</c:v>
                </c:pt>
                <c:pt idx="2540">
                  <c:v>1910786.5008</c:v>
                </c:pt>
                <c:pt idx="2541">
                  <c:v>1914835.6052000001</c:v>
                </c:pt>
                <c:pt idx="2542">
                  <c:v>1919078.1052666667</c:v>
                </c:pt>
                <c:pt idx="2543">
                  <c:v>1923595.8187333334</c:v>
                </c:pt>
                <c:pt idx="2544">
                  <c:v>1928273.8667333333</c:v>
                </c:pt>
                <c:pt idx="2545">
                  <c:v>1933190.7611333334</c:v>
                </c:pt>
                <c:pt idx="2546">
                  <c:v>1938402.7016666667</c:v>
                </c:pt>
                <c:pt idx="2547">
                  <c:v>1944092.335</c:v>
                </c:pt>
                <c:pt idx="2548">
                  <c:v>1950128.2504666667</c:v>
                </c:pt>
                <c:pt idx="2549">
                  <c:v>1955378.1887333333</c:v>
                </c:pt>
                <c:pt idx="2550">
                  <c:v>1960000</c:v>
                </c:pt>
                <c:pt idx="2551">
                  <c:v>1952000</c:v>
                </c:pt>
                <c:pt idx="2552">
                  <c:v>1944000</c:v>
                </c:pt>
                <c:pt idx="2553">
                  <c:v>1936000</c:v>
                </c:pt>
                <c:pt idx="2554">
                  <c:v>1928000</c:v>
                </c:pt>
                <c:pt idx="2555">
                  <c:v>1920000</c:v>
                </c:pt>
                <c:pt idx="2556">
                  <c:v>1912000</c:v>
                </c:pt>
                <c:pt idx="2557">
                  <c:v>1903900</c:v>
                </c:pt>
                <c:pt idx="2558">
                  <c:v>1895400</c:v>
                </c:pt>
                <c:pt idx="2559">
                  <c:v>1886600</c:v>
                </c:pt>
                <c:pt idx="2560">
                  <c:v>1877600</c:v>
                </c:pt>
                <c:pt idx="2561">
                  <c:v>1868300</c:v>
                </c:pt>
                <c:pt idx="2562">
                  <c:v>1858800</c:v>
                </c:pt>
                <c:pt idx="2563">
                  <c:v>1849100</c:v>
                </c:pt>
                <c:pt idx="2564">
                  <c:v>1839300</c:v>
                </c:pt>
                <c:pt idx="2565">
                  <c:v>1842161.4717999999</c:v>
                </c:pt>
                <c:pt idx="2566">
                  <c:v>1845278.3242666665</c:v>
                </c:pt>
                <c:pt idx="2567">
                  <c:v>1848700.9693999998</c:v>
                </c:pt>
                <c:pt idx="2568">
                  <c:v>1852379.8191999998</c:v>
                </c:pt>
                <c:pt idx="2569">
                  <c:v>1856390.0796666665</c:v>
                </c:pt>
                <c:pt idx="2570">
                  <c:v>1860708.6097333331</c:v>
                </c:pt>
                <c:pt idx="2571">
                  <c:v>1865439.5417333331</c:v>
                </c:pt>
                <c:pt idx="2572">
                  <c:v>1870420.0592666664</c:v>
                </c:pt>
                <c:pt idx="2573">
                  <c:v>1861420.0592666664</c:v>
                </c:pt>
                <c:pt idx="2574">
                  <c:v>1852920.0592666664</c:v>
                </c:pt>
                <c:pt idx="2575">
                  <c:v>1844920.0592666664</c:v>
                </c:pt>
                <c:pt idx="2576">
                  <c:v>1836920.0592666664</c:v>
                </c:pt>
                <c:pt idx="2577">
                  <c:v>1828920.0592666664</c:v>
                </c:pt>
                <c:pt idx="2578">
                  <c:v>1820920.0592666664</c:v>
                </c:pt>
                <c:pt idx="2579">
                  <c:v>1812920.0592666664</c:v>
                </c:pt>
                <c:pt idx="2580">
                  <c:v>1804920.0592666664</c:v>
                </c:pt>
                <c:pt idx="2581">
                  <c:v>1796820.0592666664</c:v>
                </c:pt>
                <c:pt idx="2582">
                  <c:v>1788320.0592666664</c:v>
                </c:pt>
                <c:pt idx="2583">
                  <c:v>1779520.0592666664</c:v>
                </c:pt>
                <c:pt idx="2584">
                  <c:v>1770520.0592666664</c:v>
                </c:pt>
                <c:pt idx="2585">
                  <c:v>1761220.0592666664</c:v>
                </c:pt>
                <c:pt idx="2586">
                  <c:v>1751720.0592666664</c:v>
                </c:pt>
                <c:pt idx="2587">
                  <c:v>1742020.0592666664</c:v>
                </c:pt>
                <c:pt idx="2588">
                  <c:v>1732220.0592666664</c:v>
                </c:pt>
                <c:pt idx="2589">
                  <c:v>1722320.0592666664</c:v>
                </c:pt>
                <c:pt idx="2590">
                  <c:v>1725073.2663999998</c:v>
                </c:pt>
                <c:pt idx="2591">
                  <c:v>1728219.0451999998</c:v>
                </c:pt>
                <c:pt idx="2592">
                  <c:v>1731722.6840666665</c:v>
                </c:pt>
                <c:pt idx="2593">
                  <c:v>1735638.7273333331</c:v>
                </c:pt>
                <c:pt idx="2594">
                  <c:v>1739933.2898666665</c:v>
                </c:pt>
                <c:pt idx="2595">
                  <c:v>1744667.5277333332</c:v>
                </c:pt>
                <c:pt idx="2596">
                  <c:v>1749600.1101999998</c:v>
                </c:pt>
                <c:pt idx="2597">
                  <c:v>1740600.1101999998</c:v>
                </c:pt>
                <c:pt idx="2598">
                  <c:v>1732100.1101999998</c:v>
                </c:pt>
                <c:pt idx="2599">
                  <c:v>1724100.1101999998</c:v>
                </c:pt>
                <c:pt idx="2600">
                  <c:v>1716100.1101999998</c:v>
                </c:pt>
                <c:pt idx="2601">
                  <c:v>1708100.1101999998</c:v>
                </c:pt>
                <c:pt idx="2602">
                  <c:v>1700100.1101999998</c:v>
                </c:pt>
                <c:pt idx="2603">
                  <c:v>1692100.1101999998</c:v>
                </c:pt>
                <c:pt idx="2604">
                  <c:v>1684100.1101999998</c:v>
                </c:pt>
                <c:pt idx="2605">
                  <c:v>1676000.1101999998</c:v>
                </c:pt>
                <c:pt idx="2606">
                  <c:v>1667500.1101999998</c:v>
                </c:pt>
                <c:pt idx="2607">
                  <c:v>1658700.1101999998</c:v>
                </c:pt>
                <c:pt idx="2608">
                  <c:v>1649700.1101999998</c:v>
                </c:pt>
                <c:pt idx="2609">
                  <c:v>1640400.1101999998</c:v>
                </c:pt>
                <c:pt idx="2610">
                  <c:v>1630900.1101999998</c:v>
                </c:pt>
                <c:pt idx="2611">
                  <c:v>1621200.1101999998</c:v>
                </c:pt>
                <c:pt idx="2612">
                  <c:v>1611400.1101999998</c:v>
                </c:pt>
                <c:pt idx="2613">
                  <c:v>1601500.1101999998</c:v>
                </c:pt>
                <c:pt idx="2614">
                  <c:v>1591500.1101999998</c:v>
                </c:pt>
                <c:pt idx="2615">
                  <c:v>1581500.1101999998</c:v>
                </c:pt>
                <c:pt idx="2616">
                  <c:v>1583454.950533333</c:v>
                </c:pt>
                <c:pt idx="2617">
                  <c:v>1585710.6222666663</c:v>
                </c:pt>
                <c:pt idx="2618">
                  <c:v>1588240.6784666663</c:v>
                </c:pt>
                <c:pt idx="2619">
                  <c:v>1578640.6784666663</c:v>
                </c:pt>
                <c:pt idx="2620">
                  <c:v>1581942.6421999997</c:v>
                </c:pt>
                <c:pt idx="2621">
                  <c:v>1572942.6421999997</c:v>
                </c:pt>
                <c:pt idx="2622">
                  <c:v>1564442.6421999997</c:v>
                </c:pt>
                <c:pt idx="2623">
                  <c:v>1556442.6421999997</c:v>
                </c:pt>
                <c:pt idx="2624">
                  <c:v>1548442.6421999997</c:v>
                </c:pt>
                <c:pt idx="2625">
                  <c:v>1540442.6421999997</c:v>
                </c:pt>
                <c:pt idx="2626">
                  <c:v>1532442.6421999997</c:v>
                </c:pt>
                <c:pt idx="2627">
                  <c:v>1524442.6421999997</c:v>
                </c:pt>
                <c:pt idx="2628">
                  <c:v>1516442.6421999997</c:v>
                </c:pt>
                <c:pt idx="2629">
                  <c:v>1508342.6421999997</c:v>
                </c:pt>
                <c:pt idx="2630">
                  <c:v>1499842.6421999997</c:v>
                </c:pt>
                <c:pt idx="2631">
                  <c:v>1491042.6421999997</c:v>
                </c:pt>
                <c:pt idx="2632">
                  <c:v>1482042.6421999997</c:v>
                </c:pt>
                <c:pt idx="2633">
                  <c:v>1472742.6421999997</c:v>
                </c:pt>
                <c:pt idx="2634">
                  <c:v>1463242.6421999997</c:v>
                </c:pt>
                <c:pt idx="2635">
                  <c:v>1453542.6421999997</c:v>
                </c:pt>
                <c:pt idx="2636">
                  <c:v>1443742.6421999997</c:v>
                </c:pt>
                <c:pt idx="2637">
                  <c:v>1433842.6421999997</c:v>
                </c:pt>
                <c:pt idx="2638">
                  <c:v>1423842.6421999997</c:v>
                </c:pt>
                <c:pt idx="2639">
                  <c:v>1413842.6421999997</c:v>
                </c:pt>
                <c:pt idx="2640">
                  <c:v>1403842.6421999997</c:v>
                </c:pt>
                <c:pt idx="2641">
                  <c:v>1393942.6421999997</c:v>
                </c:pt>
                <c:pt idx="2642">
                  <c:v>1395685.0756666663</c:v>
                </c:pt>
                <c:pt idx="2643">
                  <c:v>1397951.4840666663</c:v>
                </c:pt>
                <c:pt idx="2644">
                  <c:v>1400615.4155333331</c:v>
                </c:pt>
                <c:pt idx="2645">
                  <c:v>1391615.4155333331</c:v>
                </c:pt>
                <c:pt idx="2646">
                  <c:v>1383115.4155333331</c:v>
                </c:pt>
                <c:pt idx="2647">
                  <c:v>1375115.4155333331</c:v>
                </c:pt>
                <c:pt idx="2648">
                  <c:v>1367115.4155333331</c:v>
                </c:pt>
                <c:pt idx="2649">
                  <c:v>1359115.4155333331</c:v>
                </c:pt>
                <c:pt idx="2650">
                  <c:v>1351115.4155333331</c:v>
                </c:pt>
                <c:pt idx="2651">
                  <c:v>1343115.4155333331</c:v>
                </c:pt>
                <c:pt idx="2652">
                  <c:v>1335115.4155333331</c:v>
                </c:pt>
                <c:pt idx="2653">
                  <c:v>1327015.4155333331</c:v>
                </c:pt>
                <c:pt idx="2654">
                  <c:v>1318515.4155333331</c:v>
                </c:pt>
                <c:pt idx="2655">
                  <c:v>1309715.4155333331</c:v>
                </c:pt>
                <c:pt idx="2656">
                  <c:v>1300715.4155333331</c:v>
                </c:pt>
                <c:pt idx="2657">
                  <c:v>1291415.4155333331</c:v>
                </c:pt>
                <c:pt idx="2658">
                  <c:v>1281915.4155333331</c:v>
                </c:pt>
                <c:pt idx="2659">
                  <c:v>1272215.4155333331</c:v>
                </c:pt>
                <c:pt idx="2660">
                  <c:v>1262415.4155333331</c:v>
                </c:pt>
                <c:pt idx="2661">
                  <c:v>1252515.4155333331</c:v>
                </c:pt>
                <c:pt idx="2662">
                  <c:v>1242515.4155333331</c:v>
                </c:pt>
                <c:pt idx="2663">
                  <c:v>1232515.4155333331</c:v>
                </c:pt>
                <c:pt idx="2664">
                  <c:v>1234324.7977333332</c:v>
                </c:pt>
                <c:pt idx="2665">
                  <c:v>1224424.7977333332</c:v>
                </c:pt>
                <c:pt idx="2666">
                  <c:v>1227199.4880666665</c:v>
                </c:pt>
                <c:pt idx="2667">
                  <c:v>1230488.2357333333</c:v>
                </c:pt>
                <c:pt idx="2668">
                  <c:v>1233935.6576</c:v>
                </c:pt>
                <c:pt idx="2669">
                  <c:v>1224935.6576</c:v>
                </c:pt>
                <c:pt idx="2670">
                  <c:v>1216435.6576</c:v>
                </c:pt>
                <c:pt idx="2671">
                  <c:v>1208435.6576</c:v>
                </c:pt>
                <c:pt idx="2672">
                  <c:v>1200435.6576</c:v>
                </c:pt>
                <c:pt idx="2673">
                  <c:v>1192435.6576</c:v>
                </c:pt>
                <c:pt idx="2674">
                  <c:v>1184435.6576</c:v>
                </c:pt>
                <c:pt idx="2675">
                  <c:v>1176435.6576</c:v>
                </c:pt>
                <c:pt idx="2676">
                  <c:v>1168335.6576</c:v>
                </c:pt>
                <c:pt idx="2677">
                  <c:v>1159835.6576</c:v>
                </c:pt>
                <c:pt idx="2678">
                  <c:v>1151035.6576</c:v>
                </c:pt>
                <c:pt idx="2679">
                  <c:v>1142035.6576</c:v>
                </c:pt>
                <c:pt idx="2680">
                  <c:v>1132735.6576</c:v>
                </c:pt>
                <c:pt idx="2681">
                  <c:v>1123235.6576</c:v>
                </c:pt>
                <c:pt idx="2682">
                  <c:v>1113535.6576</c:v>
                </c:pt>
                <c:pt idx="2683">
                  <c:v>1103735.6576</c:v>
                </c:pt>
                <c:pt idx="2684">
                  <c:v>1093835.6576</c:v>
                </c:pt>
                <c:pt idx="2685">
                  <c:v>1083835.6576</c:v>
                </c:pt>
                <c:pt idx="2686">
                  <c:v>1073835.6576</c:v>
                </c:pt>
                <c:pt idx="2687">
                  <c:v>1063835.6576</c:v>
                </c:pt>
                <c:pt idx="2688">
                  <c:v>1064943.3671333333</c:v>
                </c:pt>
                <c:pt idx="2689">
                  <c:v>1066156.8619333333</c:v>
                </c:pt>
                <c:pt idx="2690">
                  <c:v>1076556.8619333333</c:v>
                </c:pt>
                <c:pt idx="2691">
                  <c:v>1087256.8619333333</c:v>
                </c:pt>
                <c:pt idx="2692">
                  <c:v>1098256.8619333333</c:v>
                </c:pt>
                <c:pt idx="2693">
                  <c:v>1109756.8619333333</c:v>
                </c:pt>
                <c:pt idx="2694">
                  <c:v>1121756.8619333333</c:v>
                </c:pt>
                <c:pt idx="2695">
                  <c:v>1133756.8619333333</c:v>
                </c:pt>
                <c:pt idx="2696">
                  <c:v>1145756.8619333333</c:v>
                </c:pt>
                <c:pt idx="2697">
                  <c:v>1157756.8619333333</c:v>
                </c:pt>
                <c:pt idx="2698">
                  <c:v>1169756.8619333333</c:v>
                </c:pt>
                <c:pt idx="2699">
                  <c:v>1181756.8619333333</c:v>
                </c:pt>
                <c:pt idx="2700">
                  <c:v>1193656.8619333333</c:v>
                </c:pt>
                <c:pt idx="2701">
                  <c:v>1205156.8619333333</c:v>
                </c:pt>
                <c:pt idx="2702">
                  <c:v>1216356.8619333333</c:v>
                </c:pt>
                <c:pt idx="2703">
                  <c:v>1227356.8619333333</c:v>
                </c:pt>
                <c:pt idx="2704">
                  <c:v>1238056.8619333333</c:v>
                </c:pt>
                <c:pt idx="2705">
                  <c:v>1228556.8619333333</c:v>
                </c:pt>
                <c:pt idx="2706">
                  <c:v>1218856.8619333333</c:v>
                </c:pt>
                <c:pt idx="2707">
                  <c:v>1209056.8619333333</c:v>
                </c:pt>
                <c:pt idx="2708">
                  <c:v>1199156.8619333333</c:v>
                </c:pt>
                <c:pt idx="2709">
                  <c:v>1189156.8619333333</c:v>
                </c:pt>
                <c:pt idx="2710">
                  <c:v>1179156.8619333333</c:v>
                </c:pt>
                <c:pt idx="2711">
                  <c:v>1169156.8619333333</c:v>
                </c:pt>
                <c:pt idx="2712">
                  <c:v>1179256.8619333333</c:v>
                </c:pt>
                <c:pt idx="2713">
                  <c:v>1189456.8619333333</c:v>
                </c:pt>
                <c:pt idx="2714">
                  <c:v>1199856.8619333333</c:v>
                </c:pt>
                <c:pt idx="2715">
                  <c:v>1210556.8619333333</c:v>
                </c:pt>
                <c:pt idx="2716">
                  <c:v>1221556.8619333333</c:v>
                </c:pt>
                <c:pt idx="2717">
                  <c:v>1233056.8619333333</c:v>
                </c:pt>
                <c:pt idx="2718">
                  <c:v>1225056.8619333333</c:v>
                </c:pt>
                <c:pt idx="2719">
                  <c:v>1217056.8619333333</c:v>
                </c:pt>
                <c:pt idx="2720">
                  <c:v>1209056.8619333333</c:v>
                </c:pt>
                <c:pt idx="2721">
                  <c:v>1201056.8619333333</c:v>
                </c:pt>
                <c:pt idx="2722">
                  <c:v>1193056.8619333333</c:v>
                </c:pt>
                <c:pt idx="2723">
                  <c:v>1205056.8619333333</c:v>
                </c:pt>
                <c:pt idx="2724">
                  <c:v>1196956.8619333333</c:v>
                </c:pt>
                <c:pt idx="2725">
                  <c:v>1188456.8619333333</c:v>
                </c:pt>
                <c:pt idx="2726">
                  <c:v>1199656.8619333333</c:v>
                </c:pt>
                <c:pt idx="2727">
                  <c:v>1190656.8619333333</c:v>
                </c:pt>
                <c:pt idx="2728">
                  <c:v>1181356.8619333333</c:v>
                </c:pt>
                <c:pt idx="2729">
                  <c:v>1171856.8619333333</c:v>
                </c:pt>
                <c:pt idx="2730">
                  <c:v>1162156.8619333333</c:v>
                </c:pt>
                <c:pt idx="2731">
                  <c:v>1152356.8619333333</c:v>
                </c:pt>
                <c:pt idx="2732">
                  <c:v>1142456.8619333333</c:v>
                </c:pt>
                <c:pt idx="2733">
                  <c:v>1132456.8619333333</c:v>
                </c:pt>
                <c:pt idx="2734">
                  <c:v>1142456.8619333333</c:v>
                </c:pt>
                <c:pt idx="2735">
                  <c:v>1152456.8619333333</c:v>
                </c:pt>
                <c:pt idx="2736">
                  <c:v>1142556.8619333333</c:v>
                </c:pt>
                <c:pt idx="2737">
                  <c:v>1152756.8619333333</c:v>
                </c:pt>
                <c:pt idx="2738">
                  <c:v>1143156.8619333333</c:v>
                </c:pt>
                <c:pt idx="2739">
                  <c:v>1153856.8619333333</c:v>
                </c:pt>
                <c:pt idx="2740">
                  <c:v>1144856.8619333333</c:v>
                </c:pt>
                <c:pt idx="2741">
                  <c:v>1136356.8619333333</c:v>
                </c:pt>
                <c:pt idx="2742">
                  <c:v>1128356.8619333333</c:v>
                </c:pt>
                <c:pt idx="2743">
                  <c:v>1120356.8619333333</c:v>
                </c:pt>
                <c:pt idx="2744">
                  <c:v>1112356.8619333333</c:v>
                </c:pt>
                <c:pt idx="2745">
                  <c:v>1104356.8619333333</c:v>
                </c:pt>
                <c:pt idx="2746">
                  <c:v>1096356.8619333333</c:v>
                </c:pt>
                <c:pt idx="2747">
                  <c:v>1088356.8619333333</c:v>
                </c:pt>
                <c:pt idx="2748">
                  <c:v>1080256.8619333333</c:v>
                </c:pt>
                <c:pt idx="2749">
                  <c:v>1091756.8619333333</c:v>
                </c:pt>
                <c:pt idx="2750">
                  <c:v>1082956.8619333333</c:v>
                </c:pt>
                <c:pt idx="2751">
                  <c:v>1073956.8619333333</c:v>
                </c:pt>
                <c:pt idx="2752">
                  <c:v>1064656.8619333333</c:v>
                </c:pt>
                <c:pt idx="2753">
                  <c:v>1055156.8619333333</c:v>
                </c:pt>
                <c:pt idx="2754">
                  <c:v>1045456.8619333333</c:v>
                </c:pt>
                <c:pt idx="2755">
                  <c:v>1035656.8619333333</c:v>
                </c:pt>
                <c:pt idx="2756">
                  <c:v>1025756.8619333333</c:v>
                </c:pt>
                <c:pt idx="2757">
                  <c:v>1015756.8619333333</c:v>
                </c:pt>
                <c:pt idx="2758">
                  <c:v>1005756.8619333333</c:v>
                </c:pt>
                <c:pt idx="2759">
                  <c:v>995756.86193333333</c:v>
                </c:pt>
                <c:pt idx="2760">
                  <c:v>985856.86193333333</c:v>
                </c:pt>
                <c:pt idx="2761">
                  <c:v>976056.86193333333</c:v>
                </c:pt>
                <c:pt idx="2762">
                  <c:v>986456.86193333333</c:v>
                </c:pt>
                <c:pt idx="2763">
                  <c:v>997156.86193333333</c:v>
                </c:pt>
                <c:pt idx="2764">
                  <c:v>988156.86193333333</c:v>
                </c:pt>
                <c:pt idx="2765">
                  <c:v>979656.86193333333</c:v>
                </c:pt>
                <c:pt idx="2766">
                  <c:v>971656.86193333333</c:v>
                </c:pt>
                <c:pt idx="2767">
                  <c:v>963656.86193333333</c:v>
                </c:pt>
                <c:pt idx="2768">
                  <c:v>955656.86193333333</c:v>
                </c:pt>
                <c:pt idx="2769">
                  <c:v>947656.86193333333</c:v>
                </c:pt>
                <c:pt idx="2770">
                  <c:v>939656.86193333333</c:v>
                </c:pt>
                <c:pt idx="2771">
                  <c:v>951656.86193333333</c:v>
                </c:pt>
                <c:pt idx="2772">
                  <c:v>943556.86193333333</c:v>
                </c:pt>
                <c:pt idx="2773">
                  <c:v>935056.86193333333</c:v>
                </c:pt>
                <c:pt idx="2774">
                  <c:v>926256.86193333333</c:v>
                </c:pt>
                <c:pt idx="2775">
                  <c:v>917256.86193333333</c:v>
                </c:pt>
                <c:pt idx="2776">
                  <c:v>907956.86193333333</c:v>
                </c:pt>
                <c:pt idx="2777">
                  <c:v>898456.86193333333</c:v>
                </c:pt>
                <c:pt idx="2778">
                  <c:v>888756.86193333333</c:v>
                </c:pt>
                <c:pt idx="2779">
                  <c:v>878956.86193333333</c:v>
                </c:pt>
                <c:pt idx="2780">
                  <c:v>869056.86193333333</c:v>
                </c:pt>
                <c:pt idx="2781">
                  <c:v>859056.86193333333</c:v>
                </c:pt>
                <c:pt idx="2782">
                  <c:v>849056.86193333333</c:v>
                </c:pt>
                <c:pt idx="2783">
                  <c:v>859056.86193333333</c:v>
                </c:pt>
                <c:pt idx="2784">
                  <c:v>849156.86193333333</c:v>
                </c:pt>
                <c:pt idx="2785">
                  <c:v>839356.86193333333</c:v>
                </c:pt>
                <c:pt idx="2786">
                  <c:v>849756.86193333333</c:v>
                </c:pt>
                <c:pt idx="2787">
                  <c:v>851275.31059999997</c:v>
                </c:pt>
                <c:pt idx="2788">
                  <c:v>842275.31059999997</c:v>
                </c:pt>
                <c:pt idx="2789">
                  <c:v>833775.31059999997</c:v>
                </c:pt>
                <c:pt idx="2790">
                  <c:v>825775.31059999997</c:v>
                </c:pt>
                <c:pt idx="2791">
                  <c:v>817775.31059999997</c:v>
                </c:pt>
                <c:pt idx="2792">
                  <c:v>809775.31059999997</c:v>
                </c:pt>
                <c:pt idx="2793">
                  <c:v>801775.31059999997</c:v>
                </c:pt>
                <c:pt idx="2794">
                  <c:v>793775.31059999997</c:v>
                </c:pt>
                <c:pt idx="2795">
                  <c:v>785775.31059999997</c:v>
                </c:pt>
                <c:pt idx="2796">
                  <c:v>777675.31059999997</c:v>
                </c:pt>
                <c:pt idx="2797">
                  <c:v>769175.31059999997</c:v>
                </c:pt>
                <c:pt idx="2798">
                  <c:v>760375.31059999997</c:v>
                </c:pt>
                <c:pt idx="2799">
                  <c:v>751375.31059999997</c:v>
                </c:pt>
                <c:pt idx="2800">
                  <c:v>742075.31059999997</c:v>
                </c:pt>
                <c:pt idx="2801">
                  <c:v>732575.31059999997</c:v>
                </c:pt>
                <c:pt idx="2802">
                  <c:v>722875.31059999997</c:v>
                </c:pt>
                <c:pt idx="2803">
                  <c:v>713075.31059999997</c:v>
                </c:pt>
                <c:pt idx="2804">
                  <c:v>703175.31059999997</c:v>
                </c:pt>
                <c:pt idx="2805">
                  <c:v>693175.31059999997</c:v>
                </c:pt>
                <c:pt idx="2806">
                  <c:v>683175.31059999997</c:v>
                </c:pt>
                <c:pt idx="2807">
                  <c:v>693175.31059999997</c:v>
                </c:pt>
                <c:pt idx="2808">
                  <c:v>683275.31059999997</c:v>
                </c:pt>
                <c:pt idx="2809">
                  <c:v>673475.31059999997</c:v>
                </c:pt>
                <c:pt idx="2810">
                  <c:v>683875.31059999997</c:v>
                </c:pt>
                <c:pt idx="2811">
                  <c:v>694575.31059999997</c:v>
                </c:pt>
                <c:pt idx="2812">
                  <c:v>705575.31059999997</c:v>
                </c:pt>
                <c:pt idx="2813">
                  <c:v>697075.31059999997</c:v>
                </c:pt>
                <c:pt idx="2814">
                  <c:v>689075.31059999997</c:v>
                </c:pt>
                <c:pt idx="2815">
                  <c:v>681075.31059999997</c:v>
                </c:pt>
                <c:pt idx="2816">
                  <c:v>673075.31059999997</c:v>
                </c:pt>
                <c:pt idx="2817">
                  <c:v>665075.31059999997</c:v>
                </c:pt>
                <c:pt idx="2818">
                  <c:v>677075.31059999997</c:v>
                </c:pt>
                <c:pt idx="2819">
                  <c:v>689075.31059999997</c:v>
                </c:pt>
                <c:pt idx="2820">
                  <c:v>700975.31059999997</c:v>
                </c:pt>
                <c:pt idx="2821">
                  <c:v>692475.31059999997</c:v>
                </c:pt>
                <c:pt idx="2822">
                  <c:v>683675.31059999997</c:v>
                </c:pt>
                <c:pt idx="2823">
                  <c:v>674675.31059999997</c:v>
                </c:pt>
                <c:pt idx="2824">
                  <c:v>665375.31059999997</c:v>
                </c:pt>
                <c:pt idx="2825">
                  <c:v>655875.31059999997</c:v>
                </c:pt>
                <c:pt idx="2826">
                  <c:v>646175.31059999997</c:v>
                </c:pt>
                <c:pt idx="2827">
                  <c:v>636375.31059999997</c:v>
                </c:pt>
                <c:pt idx="2828">
                  <c:v>626475.31059999997</c:v>
                </c:pt>
                <c:pt idx="2829">
                  <c:v>616475.31059999997</c:v>
                </c:pt>
                <c:pt idx="2830">
                  <c:v>606475.31059999997</c:v>
                </c:pt>
                <c:pt idx="2831">
                  <c:v>596475.31059999997</c:v>
                </c:pt>
                <c:pt idx="2832">
                  <c:v>606575.31059999997</c:v>
                </c:pt>
                <c:pt idx="2833">
                  <c:v>616775.31059999997</c:v>
                </c:pt>
                <c:pt idx="2834">
                  <c:v>627175.31059999997</c:v>
                </c:pt>
                <c:pt idx="2835">
                  <c:v>637875.31059999997</c:v>
                </c:pt>
                <c:pt idx="2836">
                  <c:v>648875.31059999997</c:v>
                </c:pt>
                <c:pt idx="2837">
                  <c:v>660375.31059999997</c:v>
                </c:pt>
                <c:pt idx="2838">
                  <c:v>672375.31059999997</c:v>
                </c:pt>
                <c:pt idx="2839">
                  <c:v>664375.31059999997</c:v>
                </c:pt>
                <c:pt idx="2840">
                  <c:v>656375.31059999997</c:v>
                </c:pt>
                <c:pt idx="2841">
                  <c:v>668375.31059999997</c:v>
                </c:pt>
                <c:pt idx="2842">
                  <c:v>680375.31059999997</c:v>
                </c:pt>
                <c:pt idx="2843">
                  <c:v>692275.31059999997</c:v>
                </c:pt>
                <c:pt idx="2844">
                  <c:v>703775.31059999997</c:v>
                </c:pt>
                <c:pt idx="2845">
                  <c:v>714975.31059999997</c:v>
                </c:pt>
                <c:pt idx="2846">
                  <c:v>725975.31059999997</c:v>
                </c:pt>
                <c:pt idx="2847">
                  <c:v>716675.31059999997</c:v>
                </c:pt>
                <c:pt idx="2848">
                  <c:v>727175.31059999997</c:v>
                </c:pt>
                <c:pt idx="2849">
                  <c:v>717475.31059999997</c:v>
                </c:pt>
                <c:pt idx="2850">
                  <c:v>707675.31059999997</c:v>
                </c:pt>
                <c:pt idx="2851">
                  <c:v>697775.31059999997</c:v>
                </c:pt>
                <c:pt idx="2852">
                  <c:v>707775.31059999997</c:v>
                </c:pt>
                <c:pt idx="2853">
                  <c:v>717775.31059999997</c:v>
                </c:pt>
                <c:pt idx="2854">
                  <c:v>727775.31059999997</c:v>
                </c:pt>
                <c:pt idx="2855">
                  <c:v>737875.31059999997</c:v>
                </c:pt>
                <c:pt idx="2856">
                  <c:v>748075.31059999997</c:v>
                </c:pt>
                <c:pt idx="2857">
                  <c:v>758475.31059999997</c:v>
                </c:pt>
                <c:pt idx="2858">
                  <c:v>769175.31059999997</c:v>
                </c:pt>
                <c:pt idx="2859">
                  <c:v>780175.31059999997</c:v>
                </c:pt>
                <c:pt idx="2860">
                  <c:v>791675.31059999997</c:v>
                </c:pt>
                <c:pt idx="2861">
                  <c:v>803675.31059999997</c:v>
                </c:pt>
                <c:pt idx="2862">
                  <c:v>815675.31059999997</c:v>
                </c:pt>
                <c:pt idx="2863">
                  <c:v>827675.31059999997</c:v>
                </c:pt>
                <c:pt idx="2864">
                  <c:v>839675.31059999997</c:v>
                </c:pt>
                <c:pt idx="2865">
                  <c:v>851675.31059999997</c:v>
                </c:pt>
                <c:pt idx="2866">
                  <c:v>863675.31059999997</c:v>
                </c:pt>
                <c:pt idx="2867">
                  <c:v>875575.31059999997</c:v>
                </c:pt>
                <c:pt idx="2868">
                  <c:v>887075.31059999997</c:v>
                </c:pt>
                <c:pt idx="2869">
                  <c:v>898275.31059999997</c:v>
                </c:pt>
                <c:pt idx="2870">
                  <c:v>909275.31059999997</c:v>
                </c:pt>
                <c:pt idx="2871">
                  <c:v>919975.31059999997</c:v>
                </c:pt>
                <c:pt idx="2872">
                  <c:v>930475.31059999997</c:v>
                </c:pt>
                <c:pt idx="2873">
                  <c:v>920775.31059999997</c:v>
                </c:pt>
                <c:pt idx="2874">
                  <c:v>910975.31059999997</c:v>
                </c:pt>
                <c:pt idx="2875">
                  <c:v>901075.31059999997</c:v>
                </c:pt>
                <c:pt idx="2876">
                  <c:v>891075.31059999997</c:v>
                </c:pt>
                <c:pt idx="2877">
                  <c:v>881075.31059999997</c:v>
                </c:pt>
                <c:pt idx="2878">
                  <c:v>871075.31059999997</c:v>
                </c:pt>
                <c:pt idx="2879">
                  <c:v>861175.31059999997</c:v>
                </c:pt>
                <c:pt idx="2880">
                  <c:v>871375.31059999997</c:v>
                </c:pt>
                <c:pt idx="2881">
                  <c:v>881775.31059999997</c:v>
                </c:pt>
                <c:pt idx="2882">
                  <c:v>892475.31059999997</c:v>
                </c:pt>
                <c:pt idx="2883">
                  <c:v>903475.31059999997</c:v>
                </c:pt>
                <c:pt idx="2884">
                  <c:v>914975.31059999997</c:v>
                </c:pt>
                <c:pt idx="2885">
                  <c:v>906975.31059999997</c:v>
                </c:pt>
                <c:pt idx="2886">
                  <c:v>898975.31059999997</c:v>
                </c:pt>
                <c:pt idx="2887">
                  <c:v>890975.31059999997</c:v>
                </c:pt>
                <c:pt idx="2888">
                  <c:v>882975.31059999997</c:v>
                </c:pt>
                <c:pt idx="2889">
                  <c:v>874975.31059999997</c:v>
                </c:pt>
                <c:pt idx="2890">
                  <c:v>866975.31059999997</c:v>
                </c:pt>
                <c:pt idx="2891">
                  <c:v>878875.31059999997</c:v>
                </c:pt>
                <c:pt idx="2892">
                  <c:v>870375.31059999997</c:v>
                </c:pt>
                <c:pt idx="2893">
                  <c:v>881575.31059999997</c:v>
                </c:pt>
                <c:pt idx="2894">
                  <c:v>872575.31059999997</c:v>
                </c:pt>
                <c:pt idx="2895">
                  <c:v>863275.31059999997</c:v>
                </c:pt>
                <c:pt idx="2896">
                  <c:v>853775.31059999997</c:v>
                </c:pt>
                <c:pt idx="2897">
                  <c:v>844075.31059999997</c:v>
                </c:pt>
                <c:pt idx="2898">
                  <c:v>834275.31059999997</c:v>
                </c:pt>
                <c:pt idx="2899">
                  <c:v>824375.31059999997</c:v>
                </c:pt>
                <c:pt idx="2900">
                  <c:v>814375.31059999997</c:v>
                </c:pt>
                <c:pt idx="2901">
                  <c:v>804375.31059999997</c:v>
                </c:pt>
                <c:pt idx="2902">
                  <c:v>814375.31059999997</c:v>
                </c:pt>
                <c:pt idx="2903">
                  <c:v>804475.31059999997</c:v>
                </c:pt>
                <c:pt idx="2904">
                  <c:v>814675.31059999997</c:v>
                </c:pt>
                <c:pt idx="2905">
                  <c:v>815607.80180000002</c:v>
                </c:pt>
                <c:pt idx="2906">
                  <c:v>826307.80180000002</c:v>
                </c:pt>
                <c:pt idx="2907">
                  <c:v>837307.80180000002</c:v>
                </c:pt>
                <c:pt idx="2908">
                  <c:v>848807.80180000002</c:v>
                </c:pt>
                <c:pt idx="2909">
                  <c:v>840807.80180000002</c:v>
                </c:pt>
                <c:pt idx="2910">
                  <c:v>832807.80180000002</c:v>
                </c:pt>
                <c:pt idx="2911">
                  <c:v>824807.80180000002</c:v>
                </c:pt>
                <c:pt idx="2912">
                  <c:v>816807.80180000002</c:v>
                </c:pt>
                <c:pt idx="2913">
                  <c:v>808807.80180000002</c:v>
                </c:pt>
                <c:pt idx="2914">
                  <c:v>800807.80180000002</c:v>
                </c:pt>
                <c:pt idx="2915">
                  <c:v>792707.80180000002</c:v>
                </c:pt>
                <c:pt idx="2916">
                  <c:v>784207.80180000002</c:v>
                </c:pt>
                <c:pt idx="2917">
                  <c:v>795407.80180000002</c:v>
                </c:pt>
                <c:pt idx="2918">
                  <c:v>786407.80180000002</c:v>
                </c:pt>
                <c:pt idx="2919">
                  <c:v>777107.80180000002</c:v>
                </c:pt>
                <c:pt idx="2920">
                  <c:v>767607.80180000002</c:v>
                </c:pt>
                <c:pt idx="2921">
                  <c:v>757907.80180000002</c:v>
                </c:pt>
                <c:pt idx="2922">
                  <c:v>748107.80180000002</c:v>
                </c:pt>
                <c:pt idx="2923">
                  <c:v>750275.86806666665</c:v>
                </c:pt>
                <c:pt idx="2924">
                  <c:v>752734.85306666663</c:v>
                </c:pt>
                <c:pt idx="2925">
                  <c:v>755458.30739999993</c:v>
                </c:pt>
                <c:pt idx="2926">
                  <c:v>765458.30739999993</c:v>
                </c:pt>
                <c:pt idx="2927">
                  <c:v>768666.89519999991</c:v>
                </c:pt>
                <c:pt idx="2928">
                  <c:v>778866.89519999991</c:v>
                </c:pt>
                <c:pt idx="2929">
                  <c:v>789266.89519999991</c:v>
                </c:pt>
                <c:pt idx="2930">
                  <c:v>799966.89519999991</c:v>
                </c:pt>
                <c:pt idx="2931">
                  <c:v>810966.89519999991</c:v>
                </c:pt>
                <c:pt idx="2932">
                  <c:v>822466.89519999991</c:v>
                </c:pt>
                <c:pt idx="2933">
                  <c:v>826971.33586666663</c:v>
                </c:pt>
                <c:pt idx="2934">
                  <c:v>830708.81546666659</c:v>
                </c:pt>
                <c:pt idx="2935">
                  <c:v>822708.81546666659</c:v>
                </c:pt>
                <c:pt idx="2936">
                  <c:v>814708.81546666659</c:v>
                </c:pt>
                <c:pt idx="2937">
                  <c:v>817389.24419999996</c:v>
                </c:pt>
                <c:pt idx="2938">
                  <c:v>809389.24419999996</c:v>
                </c:pt>
                <c:pt idx="2939">
                  <c:v>801289.24419999996</c:v>
                </c:pt>
                <c:pt idx="2940">
                  <c:v>803759.76273333328</c:v>
                </c:pt>
                <c:pt idx="2941">
                  <c:v>806161.69193333329</c:v>
                </c:pt>
                <c:pt idx="2942">
                  <c:v>808728.91940000001</c:v>
                </c:pt>
                <c:pt idx="2943">
                  <c:v>811366.40393333335</c:v>
                </c:pt>
                <c:pt idx="2944">
                  <c:v>814213.81593333336</c:v>
                </c:pt>
                <c:pt idx="2945">
                  <c:v>817371.98433333333</c:v>
                </c:pt>
                <c:pt idx="2946">
                  <c:v>821033.47340000002</c:v>
                </c:pt>
                <c:pt idx="2947">
                  <c:v>825009.02226666664</c:v>
                </c:pt>
                <c:pt idx="2948">
                  <c:v>829106.06420000002</c:v>
                </c:pt>
                <c:pt idx="2949">
                  <c:v>833353.52306666668</c:v>
                </c:pt>
                <c:pt idx="2950">
                  <c:v>843353.52306666668</c:v>
                </c:pt>
                <c:pt idx="2951">
                  <c:v>847974.54240000003</c:v>
                </c:pt>
                <c:pt idx="2952">
                  <c:v>852785.64660000009</c:v>
                </c:pt>
                <c:pt idx="2953">
                  <c:v>863185.64660000009</c:v>
                </c:pt>
                <c:pt idx="2954">
                  <c:v>868565.34753333346</c:v>
                </c:pt>
                <c:pt idx="2955">
                  <c:v>879565.34753333346</c:v>
                </c:pt>
                <c:pt idx="2956">
                  <c:v>885611.16086666682</c:v>
                </c:pt>
                <c:pt idx="2957">
                  <c:v>891728.86446666683</c:v>
                </c:pt>
                <c:pt idx="2958">
                  <c:v>897285.39720000012</c:v>
                </c:pt>
                <c:pt idx="2959">
                  <c:v>902284.06493333343</c:v>
                </c:pt>
                <c:pt idx="2960">
                  <c:v>906813.29960000014</c:v>
                </c:pt>
                <c:pt idx="2961">
                  <c:v>910902.85400000017</c:v>
                </c:pt>
                <c:pt idx="2962">
                  <c:v>914587.43973333354</c:v>
                </c:pt>
                <c:pt idx="2963">
                  <c:v>908238.5648666668</c:v>
                </c:pt>
                <c:pt idx="2964">
                  <c:v>919738.5648666668</c:v>
                </c:pt>
                <c:pt idx="2965">
                  <c:v>921893.38053333352</c:v>
                </c:pt>
                <c:pt idx="2966">
                  <c:v>932893.38053333352</c:v>
                </c:pt>
                <c:pt idx="2967">
                  <c:v>934294.4709333335</c:v>
                </c:pt>
                <c:pt idx="2968">
                  <c:v>924794.4709333335</c:v>
                </c:pt>
                <c:pt idx="2969">
                  <c:v>915094.4709333335</c:v>
                </c:pt>
                <c:pt idx="2970">
                  <c:v>918111.31600000022</c:v>
                </c:pt>
                <c:pt idx="2971">
                  <c:v>921968.68013333355</c:v>
                </c:pt>
                <c:pt idx="2972">
                  <c:v>926002.91060000018</c:v>
                </c:pt>
                <c:pt idx="2973">
                  <c:v>930230.53426666686</c:v>
                </c:pt>
                <c:pt idx="2974">
                  <c:v>940230.53426666686</c:v>
                </c:pt>
                <c:pt idx="2975">
                  <c:v>950330.53426666686</c:v>
                </c:pt>
                <c:pt idx="2976">
                  <c:v>960530.53426666686</c:v>
                </c:pt>
                <c:pt idx="2977">
                  <c:v>965539.9855333335</c:v>
                </c:pt>
                <c:pt idx="2978">
                  <c:v>976239.9855333335</c:v>
                </c:pt>
                <c:pt idx="2979">
                  <c:v>987239.9855333335</c:v>
                </c:pt>
                <c:pt idx="2980">
                  <c:v>998739.9855333335</c:v>
                </c:pt>
                <c:pt idx="2981">
                  <c:v>1003151.8619333334</c:v>
                </c:pt>
                <c:pt idx="2982">
                  <c:v>1006481.0670000002</c:v>
                </c:pt>
                <c:pt idx="2983">
                  <c:v>998481.06700000016</c:v>
                </c:pt>
                <c:pt idx="2984">
                  <c:v>990481.06700000016</c:v>
                </c:pt>
                <c:pt idx="2985">
                  <c:v>982481.06700000016</c:v>
                </c:pt>
                <c:pt idx="2986">
                  <c:v>974481.06700000016</c:v>
                </c:pt>
                <c:pt idx="2987">
                  <c:v>966381.06700000016</c:v>
                </c:pt>
                <c:pt idx="2988">
                  <c:v>957881.06700000016</c:v>
                </c:pt>
                <c:pt idx="2989">
                  <c:v>969081.06700000016</c:v>
                </c:pt>
                <c:pt idx="2990">
                  <c:v>980081.06700000016</c:v>
                </c:pt>
                <c:pt idx="2991">
                  <c:v>970781.06700000016</c:v>
                </c:pt>
                <c:pt idx="2992">
                  <c:v>961281.06700000016</c:v>
                </c:pt>
                <c:pt idx="2993">
                  <c:v>962174.71673333354</c:v>
                </c:pt>
                <c:pt idx="2994">
                  <c:v>963886.5709333336</c:v>
                </c:pt>
                <c:pt idx="2995">
                  <c:v>966220.75700000022</c:v>
                </c:pt>
                <c:pt idx="2996">
                  <c:v>968763.21513333358</c:v>
                </c:pt>
                <c:pt idx="2997">
                  <c:v>971471.79306666693</c:v>
                </c:pt>
                <c:pt idx="2998">
                  <c:v>974244.83540000021</c:v>
                </c:pt>
                <c:pt idx="2999">
                  <c:v>984344.83540000021</c:v>
                </c:pt>
                <c:pt idx="3000">
                  <c:v>994544.83540000021</c:v>
                </c:pt>
                <c:pt idx="3001">
                  <c:v>1004944.8354000002</c:v>
                </c:pt>
                <c:pt idx="3002">
                  <c:v>1015644.8354000002</c:v>
                </c:pt>
                <c:pt idx="3003">
                  <c:v>1026644.8354000002</c:v>
                </c:pt>
                <c:pt idx="3004">
                  <c:v>1031064.9888000002</c:v>
                </c:pt>
                <c:pt idx="3005">
                  <c:v>1043064.9888000002</c:v>
                </c:pt>
                <c:pt idx="3006">
                  <c:v>1047366.1186666668</c:v>
                </c:pt>
                <c:pt idx="3007">
                  <c:v>1051306.0826000001</c:v>
                </c:pt>
                <c:pt idx="3008">
                  <c:v>1054853.4748666668</c:v>
                </c:pt>
                <c:pt idx="3009">
                  <c:v>1058006.6425333335</c:v>
                </c:pt>
                <c:pt idx="3010">
                  <c:v>1060733.3558666669</c:v>
                </c:pt>
                <c:pt idx="3011">
                  <c:v>1072233.3558666669</c:v>
                </c:pt>
                <c:pt idx="3012">
                  <c:v>1083433.3558666669</c:v>
                </c:pt>
                <c:pt idx="3013">
                  <c:v>1094433.3558666669</c:v>
                </c:pt>
                <c:pt idx="3014">
                  <c:v>1105133.3558666669</c:v>
                </c:pt>
                <c:pt idx="3015">
                  <c:v>1115633.3558666669</c:v>
                </c:pt>
                <c:pt idx="3016">
                  <c:v>1116817.921866667</c:v>
                </c:pt>
                <c:pt idx="3017">
                  <c:v>1118330.5976000002</c:v>
                </c:pt>
                <c:pt idx="3018">
                  <c:v>1120435.8524000002</c:v>
                </c:pt>
                <c:pt idx="3019">
                  <c:v>1123076.6600666668</c:v>
                </c:pt>
                <c:pt idx="3020">
                  <c:v>1126081.1130666668</c:v>
                </c:pt>
                <c:pt idx="3021">
                  <c:v>1129321.1090666668</c:v>
                </c:pt>
                <c:pt idx="3022">
                  <c:v>1139421.1090666668</c:v>
                </c:pt>
                <c:pt idx="3023">
                  <c:v>1143099.1274666667</c:v>
                </c:pt>
                <c:pt idx="3024">
                  <c:v>1153499.1274666667</c:v>
                </c:pt>
                <c:pt idx="3025">
                  <c:v>1164199.1274666667</c:v>
                </c:pt>
                <c:pt idx="3026">
                  <c:v>1175199.1274666667</c:v>
                </c:pt>
                <c:pt idx="3027">
                  <c:v>1186699.1274666667</c:v>
                </c:pt>
                <c:pt idx="3028">
                  <c:v>1198699.1274666667</c:v>
                </c:pt>
                <c:pt idx="3029">
                  <c:v>1210699.1274666667</c:v>
                </c:pt>
                <c:pt idx="3030">
                  <c:v>1222699.1274666667</c:v>
                </c:pt>
                <c:pt idx="3031">
                  <c:v>1234699.1274666667</c:v>
                </c:pt>
                <c:pt idx="3032">
                  <c:v>1246699.1274666667</c:v>
                </c:pt>
                <c:pt idx="3033">
                  <c:v>1258699.1274666667</c:v>
                </c:pt>
                <c:pt idx="3034">
                  <c:v>1270599.1274666667</c:v>
                </c:pt>
                <c:pt idx="3035">
                  <c:v>1282099.1274666667</c:v>
                </c:pt>
                <c:pt idx="3036">
                  <c:v>1293299.1274666667</c:v>
                </c:pt>
                <c:pt idx="3037">
                  <c:v>1304299.1274666667</c:v>
                </c:pt>
                <c:pt idx="3038">
                  <c:v>1314999.1274666667</c:v>
                </c:pt>
                <c:pt idx="3039">
                  <c:v>1325499.1274666667</c:v>
                </c:pt>
                <c:pt idx="3040">
                  <c:v>1335799.1274666667</c:v>
                </c:pt>
                <c:pt idx="3041">
                  <c:v>1337148.1628</c:v>
                </c:pt>
                <c:pt idx="3042">
                  <c:v>1339297.2203333334</c:v>
                </c:pt>
                <c:pt idx="3043">
                  <c:v>1342177.7033333334</c:v>
                </c:pt>
                <c:pt idx="3044">
                  <c:v>1352177.7033333334</c:v>
                </c:pt>
                <c:pt idx="3045">
                  <c:v>1362177.7033333334</c:v>
                </c:pt>
                <c:pt idx="3046">
                  <c:v>1366051.5967999999</c:v>
                </c:pt>
                <c:pt idx="3047">
                  <c:v>1376251.5967999999</c:v>
                </c:pt>
                <c:pt idx="3048">
                  <c:v>1386651.5967999999</c:v>
                </c:pt>
                <c:pt idx="3049">
                  <c:v>1397351.5967999999</c:v>
                </c:pt>
                <c:pt idx="3050">
                  <c:v>1408351.5967999997</c:v>
                </c:pt>
                <c:pt idx="3051">
                  <c:v>1419851.5967999997</c:v>
                </c:pt>
                <c:pt idx="3052">
                  <c:v>1431851.5967999997</c:v>
                </c:pt>
                <c:pt idx="3053">
                  <c:v>1443851.5967999997</c:v>
                </c:pt>
                <c:pt idx="3054">
                  <c:v>1448028.7566666664</c:v>
                </c:pt>
                <c:pt idx="3055">
                  <c:v>1440028.7566666664</c:v>
                </c:pt>
                <c:pt idx="3056">
                  <c:v>1432028.7566666664</c:v>
                </c:pt>
                <c:pt idx="3057">
                  <c:v>1424028.7566666664</c:v>
                </c:pt>
                <c:pt idx="3058">
                  <c:v>1435928.7566666664</c:v>
                </c:pt>
                <c:pt idx="3059">
                  <c:v>1447428.7566666664</c:v>
                </c:pt>
                <c:pt idx="3060">
                  <c:v>1458628.7566666664</c:v>
                </c:pt>
                <c:pt idx="3061">
                  <c:v>1469628.7566666664</c:v>
                </c:pt>
                <c:pt idx="3062">
                  <c:v>1460328.7566666664</c:v>
                </c:pt>
                <c:pt idx="3063">
                  <c:v>1450828.7566666664</c:v>
                </c:pt>
                <c:pt idx="3064">
                  <c:v>1441128.7566666664</c:v>
                </c:pt>
                <c:pt idx="3065">
                  <c:v>1431328.7566666664</c:v>
                </c:pt>
                <c:pt idx="3066">
                  <c:v>1421428.7566666664</c:v>
                </c:pt>
                <c:pt idx="3067">
                  <c:v>1411428.7566666664</c:v>
                </c:pt>
                <c:pt idx="3068">
                  <c:v>1401428.7566666664</c:v>
                </c:pt>
                <c:pt idx="3069">
                  <c:v>1391428.7566666664</c:v>
                </c:pt>
                <c:pt idx="3070">
                  <c:v>1381528.7566666664</c:v>
                </c:pt>
                <c:pt idx="3071">
                  <c:v>1371728.7566666664</c:v>
                </c:pt>
                <c:pt idx="3072">
                  <c:v>1372370.3315999997</c:v>
                </c:pt>
                <c:pt idx="3073">
                  <c:v>1383070.3315999997</c:v>
                </c:pt>
                <c:pt idx="3074">
                  <c:v>1394070.3315999997</c:v>
                </c:pt>
                <c:pt idx="3075">
                  <c:v>1405570.3315999997</c:v>
                </c:pt>
                <c:pt idx="3076">
                  <c:v>1417570.3315999997</c:v>
                </c:pt>
                <c:pt idx="3077">
                  <c:v>1409570.3315999997</c:v>
                </c:pt>
                <c:pt idx="3078">
                  <c:v>1401570.3315999997</c:v>
                </c:pt>
                <c:pt idx="3079">
                  <c:v>1393570.3315999997</c:v>
                </c:pt>
                <c:pt idx="3080">
                  <c:v>1385570.3315999997</c:v>
                </c:pt>
                <c:pt idx="3081">
                  <c:v>1377570.3315999997</c:v>
                </c:pt>
                <c:pt idx="3082">
                  <c:v>1369470.3315999997</c:v>
                </c:pt>
                <c:pt idx="3083">
                  <c:v>1360970.3315999997</c:v>
                </c:pt>
                <c:pt idx="3084">
                  <c:v>1372170.3315999997</c:v>
                </c:pt>
                <c:pt idx="3085">
                  <c:v>1383170.3315999997</c:v>
                </c:pt>
                <c:pt idx="3086">
                  <c:v>1373870.3315999997</c:v>
                </c:pt>
                <c:pt idx="3087">
                  <c:v>1364370.3315999997</c:v>
                </c:pt>
                <c:pt idx="3088">
                  <c:v>1354670.3315999997</c:v>
                </c:pt>
                <c:pt idx="3089">
                  <c:v>1344870.3315999997</c:v>
                </c:pt>
                <c:pt idx="3090">
                  <c:v>1334970.3315999997</c:v>
                </c:pt>
                <c:pt idx="3091">
                  <c:v>1324970.3315999997</c:v>
                </c:pt>
                <c:pt idx="3092">
                  <c:v>1314970.3315999997</c:v>
                </c:pt>
                <c:pt idx="3093">
                  <c:v>1324970.3315999997</c:v>
                </c:pt>
                <c:pt idx="3094">
                  <c:v>1335070.3315999997</c:v>
                </c:pt>
                <c:pt idx="3095">
                  <c:v>1345270.3315999997</c:v>
                </c:pt>
                <c:pt idx="3096">
                  <c:v>1355670.3315999997</c:v>
                </c:pt>
                <c:pt idx="3097">
                  <c:v>1366370.3315999997</c:v>
                </c:pt>
                <c:pt idx="3098">
                  <c:v>1377370.3315999997</c:v>
                </c:pt>
                <c:pt idx="3099">
                  <c:v>1388870.3315999997</c:v>
                </c:pt>
                <c:pt idx="3100">
                  <c:v>1400870.3315999997</c:v>
                </c:pt>
                <c:pt idx="3101">
                  <c:v>1412870.3315999997</c:v>
                </c:pt>
                <c:pt idx="3102">
                  <c:v>1404870.3315999997</c:v>
                </c:pt>
                <c:pt idx="3103">
                  <c:v>1396870.3315999997</c:v>
                </c:pt>
                <c:pt idx="3104">
                  <c:v>1388870.3315999997</c:v>
                </c:pt>
                <c:pt idx="3105">
                  <c:v>1400870.3315999997</c:v>
                </c:pt>
                <c:pt idx="3106">
                  <c:v>1392770.3315999997</c:v>
                </c:pt>
                <c:pt idx="3107">
                  <c:v>1384270.3315999997</c:v>
                </c:pt>
                <c:pt idx="3108">
                  <c:v>1395470.3315999997</c:v>
                </c:pt>
                <c:pt idx="3109">
                  <c:v>1406470.3315999997</c:v>
                </c:pt>
                <c:pt idx="3110">
                  <c:v>1397170.3315999997</c:v>
                </c:pt>
                <c:pt idx="3111">
                  <c:v>1407670.3315999997</c:v>
                </c:pt>
                <c:pt idx="3112">
                  <c:v>1397970.3315999997</c:v>
                </c:pt>
                <c:pt idx="3113">
                  <c:v>1388170.3315999997</c:v>
                </c:pt>
                <c:pt idx="3114">
                  <c:v>1378270.3315999997</c:v>
                </c:pt>
                <c:pt idx="3115">
                  <c:v>1368270.3315999997</c:v>
                </c:pt>
                <c:pt idx="3116">
                  <c:v>1369733.4242666664</c:v>
                </c:pt>
                <c:pt idx="3117">
                  <c:v>1379733.4242666664</c:v>
                </c:pt>
                <c:pt idx="3118">
                  <c:v>1389833.4242666664</c:v>
                </c:pt>
                <c:pt idx="3119">
                  <c:v>1392711.4229333331</c:v>
                </c:pt>
                <c:pt idx="3120">
                  <c:v>1403111.4229333331</c:v>
                </c:pt>
                <c:pt idx="3121">
                  <c:v>1413811.4229333331</c:v>
                </c:pt>
                <c:pt idx="3122">
                  <c:v>1424811.4229333331</c:v>
                </c:pt>
                <c:pt idx="3123">
                  <c:v>1436311.4229333331</c:v>
                </c:pt>
                <c:pt idx="3124">
                  <c:v>1448311.4229333331</c:v>
                </c:pt>
                <c:pt idx="3125">
                  <c:v>1460311.4229333331</c:v>
                </c:pt>
                <c:pt idx="3126">
                  <c:v>1452311.4229333331</c:v>
                </c:pt>
                <c:pt idx="3127">
                  <c:v>1444311.4229333331</c:v>
                </c:pt>
                <c:pt idx="3128">
                  <c:v>1436311.4229333331</c:v>
                </c:pt>
                <c:pt idx="3129">
                  <c:v>1428311.4229333331</c:v>
                </c:pt>
                <c:pt idx="3130">
                  <c:v>1440211.4229333331</c:v>
                </c:pt>
                <c:pt idx="3131">
                  <c:v>1431711.4229333331</c:v>
                </c:pt>
                <c:pt idx="3132">
                  <c:v>1442911.4229333331</c:v>
                </c:pt>
                <c:pt idx="3133">
                  <c:v>1453911.4229333331</c:v>
                </c:pt>
                <c:pt idx="3134">
                  <c:v>1464611.4229333331</c:v>
                </c:pt>
                <c:pt idx="3135">
                  <c:v>1455111.4229333331</c:v>
                </c:pt>
                <c:pt idx="3136">
                  <c:v>1445411.4229333331</c:v>
                </c:pt>
                <c:pt idx="3137">
                  <c:v>1435611.4229333331</c:v>
                </c:pt>
                <c:pt idx="3138">
                  <c:v>1425711.4229333331</c:v>
                </c:pt>
                <c:pt idx="3139">
                  <c:v>1415711.4229333331</c:v>
                </c:pt>
                <c:pt idx="3140">
                  <c:v>1417448.9025333331</c:v>
                </c:pt>
                <c:pt idx="3141">
                  <c:v>1419500.4394666664</c:v>
                </c:pt>
                <c:pt idx="3142">
                  <c:v>1429600.4394666664</c:v>
                </c:pt>
                <c:pt idx="3143">
                  <c:v>1439800.4394666664</c:v>
                </c:pt>
                <c:pt idx="3144">
                  <c:v>1443018.9374666663</c:v>
                </c:pt>
                <c:pt idx="3145">
                  <c:v>1453718.9374666663</c:v>
                </c:pt>
                <c:pt idx="3146">
                  <c:v>1464718.9374666663</c:v>
                </c:pt>
                <c:pt idx="3147">
                  <c:v>1476218.9374666663</c:v>
                </c:pt>
                <c:pt idx="3148">
                  <c:v>1488218.9374666663</c:v>
                </c:pt>
                <c:pt idx="3149">
                  <c:v>1491530.786733333</c:v>
                </c:pt>
                <c:pt idx="3150">
                  <c:v>1483530.786733333</c:v>
                </c:pt>
                <c:pt idx="3151">
                  <c:v>1475530.786733333</c:v>
                </c:pt>
                <c:pt idx="3152">
                  <c:v>1467530.786733333</c:v>
                </c:pt>
                <c:pt idx="3153">
                  <c:v>1459530.786733333</c:v>
                </c:pt>
                <c:pt idx="3154">
                  <c:v>1451430.786733333</c:v>
                </c:pt>
                <c:pt idx="3155">
                  <c:v>1442930.786733333</c:v>
                </c:pt>
                <c:pt idx="3156">
                  <c:v>1454130.786733333</c:v>
                </c:pt>
                <c:pt idx="3157">
                  <c:v>1465130.786733333</c:v>
                </c:pt>
                <c:pt idx="3158">
                  <c:v>1475830.786733333</c:v>
                </c:pt>
                <c:pt idx="3159">
                  <c:v>1486330.786733333</c:v>
                </c:pt>
                <c:pt idx="3160">
                  <c:v>1476630.786733333</c:v>
                </c:pt>
                <c:pt idx="3161">
                  <c:v>1466830.786733333</c:v>
                </c:pt>
                <c:pt idx="3162">
                  <c:v>1456930.786733333</c:v>
                </c:pt>
                <c:pt idx="3163">
                  <c:v>1458224.4537333329</c:v>
                </c:pt>
                <c:pt idx="3164">
                  <c:v>1468224.4537333329</c:v>
                </c:pt>
                <c:pt idx="3165">
                  <c:v>1478224.4537333329</c:v>
                </c:pt>
                <c:pt idx="3166">
                  <c:v>1480595.8307999996</c:v>
                </c:pt>
                <c:pt idx="3167">
                  <c:v>1490795.8307999996</c:v>
                </c:pt>
                <c:pt idx="3168">
                  <c:v>1501195.8307999996</c:v>
                </c:pt>
                <c:pt idx="3169">
                  <c:v>1511895.8307999996</c:v>
                </c:pt>
                <c:pt idx="3170">
                  <c:v>1522895.8307999996</c:v>
                </c:pt>
                <c:pt idx="3171">
                  <c:v>1534395.8307999996</c:v>
                </c:pt>
                <c:pt idx="3172">
                  <c:v>1546395.8307999996</c:v>
                </c:pt>
                <c:pt idx="3173">
                  <c:v>1558395.8307999999</c:v>
                </c:pt>
                <c:pt idx="3174">
                  <c:v>1570395.8307999999</c:v>
                </c:pt>
                <c:pt idx="3175">
                  <c:v>1582395.8307999999</c:v>
                </c:pt>
                <c:pt idx="3176">
                  <c:v>1594395.8307999999</c:v>
                </c:pt>
                <c:pt idx="3177">
                  <c:v>1606295.8307999999</c:v>
                </c:pt>
                <c:pt idx="3178">
                  <c:v>1617795.8307999999</c:v>
                </c:pt>
                <c:pt idx="3179">
                  <c:v>1628995.8307999999</c:v>
                </c:pt>
                <c:pt idx="3180">
                  <c:v>1639995.8307999999</c:v>
                </c:pt>
                <c:pt idx="3181">
                  <c:v>1650695.8307999999</c:v>
                </c:pt>
                <c:pt idx="3182">
                  <c:v>1661195.8307999999</c:v>
                </c:pt>
                <c:pt idx="3183">
                  <c:v>1671495.8307999999</c:v>
                </c:pt>
                <c:pt idx="3184">
                  <c:v>1661695.8307999999</c:v>
                </c:pt>
                <c:pt idx="3185">
                  <c:v>1671795.8307999999</c:v>
                </c:pt>
                <c:pt idx="3186">
                  <c:v>1681795.8307999999</c:v>
                </c:pt>
                <c:pt idx="3187">
                  <c:v>1691795.8307999999</c:v>
                </c:pt>
                <c:pt idx="3188">
                  <c:v>1693828.3589999999</c:v>
                </c:pt>
                <c:pt idx="3189">
                  <c:v>1703928.3589999999</c:v>
                </c:pt>
                <c:pt idx="3190">
                  <c:v>1714128.3589999999</c:v>
                </c:pt>
                <c:pt idx="3191">
                  <c:v>1724528.3589999999</c:v>
                </c:pt>
                <c:pt idx="3192">
                  <c:v>1735228.3589999999</c:v>
                </c:pt>
                <c:pt idx="3193">
                  <c:v>1746228.3589999999</c:v>
                </c:pt>
                <c:pt idx="3194">
                  <c:v>1757728.3589999999</c:v>
                </c:pt>
                <c:pt idx="3195">
                  <c:v>1769728.3589999999</c:v>
                </c:pt>
                <c:pt idx="3196">
                  <c:v>1781728.3589999999</c:v>
                </c:pt>
                <c:pt idx="3197">
                  <c:v>1793728.3589999999</c:v>
                </c:pt>
                <c:pt idx="3198">
                  <c:v>1805728.3589999999</c:v>
                </c:pt>
                <c:pt idx="3199">
                  <c:v>1817728.3589999999</c:v>
                </c:pt>
                <c:pt idx="3200">
                  <c:v>1829728.3589999999</c:v>
                </c:pt>
                <c:pt idx="3201">
                  <c:v>1841628.3589999999</c:v>
                </c:pt>
                <c:pt idx="3202">
                  <c:v>1853128.3589999999</c:v>
                </c:pt>
                <c:pt idx="3203">
                  <c:v>1864328.3589999999</c:v>
                </c:pt>
                <c:pt idx="3204">
                  <c:v>1875328.3589999999</c:v>
                </c:pt>
                <c:pt idx="3205">
                  <c:v>1886028.3589999999</c:v>
                </c:pt>
                <c:pt idx="3206">
                  <c:v>1896528.3589999999</c:v>
                </c:pt>
                <c:pt idx="3207">
                  <c:v>1906828.3589999999</c:v>
                </c:pt>
                <c:pt idx="3208">
                  <c:v>1917028.3589999999</c:v>
                </c:pt>
                <c:pt idx="3209">
                  <c:v>1907128.3589999999</c:v>
                </c:pt>
                <c:pt idx="3210">
                  <c:v>1897128.3589999999</c:v>
                </c:pt>
                <c:pt idx="3211">
                  <c:v>1887128.3589999999</c:v>
                </c:pt>
                <c:pt idx="3212">
                  <c:v>1877128.3589999999</c:v>
                </c:pt>
                <c:pt idx="3213">
                  <c:v>1878236.895</c:v>
                </c:pt>
                <c:pt idx="3214">
                  <c:v>1888436.895</c:v>
                </c:pt>
                <c:pt idx="3215">
                  <c:v>1898836.895</c:v>
                </c:pt>
                <c:pt idx="3216">
                  <c:v>1909536.895</c:v>
                </c:pt>
                <c:pt idx="3217">
                  <c:v>1920536.895</c:v>
                </c:pt>
                <c:pt idx="3218">
                  <c:v>1924000</c:v>
                </c:pt>
                <c:pt idx="3219">
                  <c:v>1936000</c:v>
                </c:pt>
                <c:pt idx="3220">
                  <c:v>1948000</c:v>
                </c:pt>
                <c:pt idx="3221">
                  <c:v>1960000</c:v>
                </c:pt>
                <c:pt idx="3222">
                  <c:v>1952000</c:v>
                </c:pt>
                <c:pt idx="3223">
                  <c:v>1944000</c:v>
                </c:pt>
                <c:pt idx="3224">
                  <c:v>1936000</c:v>
                </c:pt>
                <c:pt idx="3225">
                  <c:v>1927900</c:v>
                </c:pt>
                <c:pt idx="3226">
                  <c:v>1934554.014</c:v>
                </c:pt>
                <c:pt idx="3227">
                  <c:v>1945754.014</c:v>
                </c:pt>
                <c:pt idx="3228">
                  <c:v>1936754.014</c:v>
                </c:pt>
                <c:pt idx="3229">
                  <c:v>1947454.014</c:v>
                </c:pt>
                <c:pt idx="3230">
                  <c:v>1957954.014</c:v>
                </c:pt>
                <c:pt idx="3231">
                  <c:v>1948254.014</c:v>
                </c:pt>
                <c:pt idx="3232">
                  <c:v>1938454.014</c:v>
                </c:pt>
                <c:pt idx="3233">
                  <c:v>1928554.014</c:v>
                </c:pt>
                <c:pt idx="3234">
                  <c:v>1918554.014</c:v>
                </c:pt>
                <c:pt idx="3235">
                  <c:v>1908554.014</c:v>
                </c:pt>
                <c:pt idx="3236">
                  <c:v>1898554.014</c:v>
                </c:pt>
                <c:pt idx="3237">
                  <c:v>1899227.8285333333</c:v>
                </c:pt>
                <c:pt idx="3238">
                  <c:v>1889427.8285333333</c:v>
                </c:pt>
                <c:pt idx="3239">
                  <c:v>1899827.8285333333</c:v>
                </c:pt>
                <c:pt idx="3240">
                  <c:v>1910527.8285333333</c:v>
                </c:pt>
                <c:pt idx="3241">
                  <c:v>1921527.8285333333</c:v>
                </c:pt>
                <c:pt idx="3242">
                  <c:v>1933027.8285333333</c:v>
                </c:pt>
                <c:pt idx="3243">
                  <c:v>1945027.8285333333</c:v>
                </c:pt>
                <c:pt idx="3244">
                  <c:v>1948000</c:v>
                </c:pt>
                <c:pt idx="3245">
                  <c:v>1960000</c:v>
                </c:pt>
                <c:pt idx="3246">
                  <c:v>1952000</c:v>
                </c:pt>
                <c:pt idx="3247">
                  <c:v>1944000</c:v>
                </c:pt>
                <c:pt idx="3248">
                  <c:v>1936000</c:v>
                </c:pt>
                <c:pt idx="3249">
                  <c:v>1927900</c:v>
                </c:pt>
                <c:pt idx="3250">
                  <c:v>1919400</c:v>
                </c:pt>
                <c:pt idx="3251">
                  <c:v>1910600</c:v>
                </c:pt>
                <c:pt idx="3252">
                  <c:v>1901600</c:v>
                </c:pt>
                <c:pt idx="3253">
                  <c:v>1912300</c:v>
                </c:pt>
                <c:pt idx="3254">
                  <c:v>1902800</c:v>
                </c:pt>
                <c:pt idx="3255">
                  <c:v>1893100</c:v>
                </c:pt>
                <c:pt idx="3256">
                  <c:v>1883300</c:v>
                </c:pt>
                <c:pt idx="3257">
                  <c:v>1873400</c:v>
                </c:pt>
                <c:pt idx="3258">
                  <c:v>1863400</c:v>
                </c:pt>
                <c:pt idx="3259">
                  <c:v>1853400</c:v>
                </c:pt>
                <c:pt idx="3260">
                  <c:v>1843400</c:v>
                </c:pt>
                <c:pt idx="3261">
                  <c:v>1833500</c:v>
                </c:pt>
                <c:pt idx="3262">
                  <c:v>1823700</c:v>
                </c:pt>
                <c:pt idx="3263">
                  <c:v>1834100</c:v>
                </c:pt>
                <c:pt idx="3264">
                  <c:v>1844800</c:v>
                </c:pt>
                <c:pt idx="3265">
                  <c:v>1855800</c:v>
                </c:pt>
                <c:pt idx="3266">
                  <c:v>1867300</c:v>
                </c:pt>
                <c:pt idx="3267">
                  <c:v>1879300</c:v>
                </c:pt>
                <c:pt idx="3268">
                  <c:v>1891300</c:v>
                </c:pt>
                <c:pt idx="3269">
                  <c:v>1883300</c:v>
                </c:pt>
                <c:pt idx="3270">
                  <c:v>1875300</c:v>
                </c:pt>
                <c:pt idx="3271">
                  <c:v>1867300</c:v>
                </c:pt>
                <c:pt idx="3272">
                  <c:v>1859300</c:v>
                </c:pt>
                <c:pt idx="3273">
                  <c:v>1851200</c:v>
                </c:pt>
                <c:pt idx="3274">
                  <c:v>1842700</c:v>
                </c:pt>
                <c:pt idx="3275">
                  <c:v>1833900</c:v>
                </c:pt>
                <c:pt idx="3276">
                  <c:v>1824900</c:v>
                </c:pt>
                <c:pt idx="3277">
                  <c:v>1835600</c:v>
                </c:pt>
                <c:pt idx="3278">
                  <c:v>1846100</c:v>
                </c:pt>
                <c:pt idx="3279">
                  <c:v>1836400</c:v>
                </c:pt>
                <c:pt idx="3280">
                  <c:v>1826600</c:v>
                </c:pt>
                <c:pt idx="3281">
                  <c:v>1816700</c:v>
                </c:pt>
                <c:pt idx="3282">
                  <c:v>1806700</c:v>
                </c:pt>
                <c:pt idx="3283">
                  <c:v>1796700</c:v>
                </c:pt>
                <c:pt idx="3284">
                  <c:v>1786700</c:v>
                </c:pt>
                <c:pt idx="3285">
                  <c:v>1796800</c:v>
                </c:pt>
                <c:pt idx="3286">
                  <c:v>1787000</c:v>
                </c:pt>
                <c:pt idx="3287">
                  <c:v>1777400</c:v>
                </c:pt>
                <c:pt idx="3288">
                  <c:v>1768100</c:v>
                </c:pt>
                <c:pt idx="3289">
                  <c:v>1779100</c:v>
                </c:pt>
                <c:pt idx="3290">
                  <c:v>1784600</c:v>
                </c:pt>
                <c:pt idx="3291">
                  <c:v>1796600</c:v>
                </c:pt>
                <c:pt idx="3292">
                  <c:v>1808600</c:v>
                </c:pt>
                <c:pt idx="3293">
                  <c:v>1800600</c:v>
                </c:pt>
                <c:pt idx="3294">
                  <c:v>1792600</c:v>
                </c:pt>
                <c:pt idx="3295">
                  <c:v>1784600</c:v>
                </c:pt>
                <c:pt idx="3296">
                  <c:v>1776600</c:v>
                </c:pt>
                <c:pt idx="3297">
                  <c:v>1768500</c:v>
                </c:pt>
                <c:pt idx="3298">
                  <c:v>1760000</c:v>
                </c:pt>
                <c:pt idx="3299">
                  <c:v>1771200</c:v>
                </c:pt>
                <c:pt idx="3300">
                  <c:v>1782200</c:v>
                </c:pt>
                <c:pt idx="3301">
                  <c:v>1792900</c:v>
                </c:pt>
                <c:pt idx="3302">
                  <c:v>1803400</c:v>
                </c:pt>
                <c:pt idx="3303">
                  <c:v>1813700</c:v>
                </c:pt>
                <c:pt idx="3304">
                  <c:v>1803900</c:v>
                </c:pt>
                <c:pt idx="3305">
                  <c:v>1794000</c:v>
                </c:pt>
                <c:pt idx="3306">
                  <c:v>1784000</c:v>
                </c:pt>
                <c:pt idx="3307">
                  <c:v>1774000</c:v>
                </c:pt>
                <c:pt idx="3308">
                  <c:v>1764000</c:v>
                </c:pt>
                <c:pt idx="3309">
                  <c:v>1754100</c:v>
                </c:pt>
                <c:pt idx="3310">
                  <c:v>1764300</c:v>
                </c:pt>
                <c:pt idx="3311">
                  <c:v>1774700</c:v>
                </c:pt>
                <c:pt idx="3312">
                  <c:v>1765400</c:v>
                </c:pt>
                <c:pt idx="3313">
                  <c:v>1776400</c:v>
                </c:pt>
                <c:pt idx="3314">
                  <c:v>1787900</c:v>
                </c:pt>
                <c:pt idx="3315">
                  <c:v>1799900</c:v>
                </c:pt>
                <c:pt idx="3316">
                  <c:v>1811900</c:v>
                </c:pt>
                <c:pt idx="3317">
                  <c:v>1823900</c:v>
                </c:pt>
                <c:pt idx="3318">
                  <c:v>1815900</c:v>
                </c:pt>
                <c:pt idx="3319">
                  <c:v>1807900</c:v>
                </c:pt>
                <c:pt idx="3320">
                  <c:v>1799900</c:v>
                </c:pt>
                <c:pt idx="3321">
                  <c:v>1791800</c:v>
                </c:pt>
                <c:pt idx="3322">
                  <c:v>1783300</c:v>
                </c:pt>
                <c:pt idx="3323">
                  <c:v>1794500</c:v>
                </c:pt>
                <c:pt idx="3324">
                  <c:v>1785500</c:v>
                </c:pt>
                <c:pt idx="3325">
                  <c:v>1796200</c:v>
                </c:pt>
                <c:pt idx="3326">
                  <c:v>1806700</c:v>
                </c:pt>
                <c:pt idx="3327">
                  <c:v>1797000</c:v>
                </c:pt>
                <c:pt idx="3328">
                  <c:v>1787200</c:v>
                </c:pt>
                <c:pt idx="3329">
                  <c:v>1777300</c:v>
                </c:pt>
                <c:pt idx="3330">
                  <c:v>1767300</c:v>
                </c:pt>
                <c:pt idx="3331">
                  <c:v>1757300</c:v>
                </c:pt>
                <c:pt idx="3332">
                  <c:v>1747300</c:v>
                </c:pt>
                <c:pt idx="3333">
                  <c:v>1757400</c:v>
                </c:pt>
                <c:pt idx="3334">
                  <c:v>1767600</c:v>
                </c:pt>
                <c:pt idx="3335">
                  <c:v>1778000</c:v>
                </c:pt>
                <c:pt idx="3336">
                  <c:v>1788700</c:v>
                </c:pt>
                <c:pt idx="3337">
                  <c:v>1799700</c:v>
                </c:pt>
                <c:pt idx="3338">
                  <c:v>1811200</c:v>
                </c:pt>
                <c:pt idx="3339">
                  <c:v>1823200</c:v>
                </c:pt>
                <c:pt idx="3340">
                  <c:v>1835200</c:v>
                </c:pt>
                <c:pt idx="3341">
                  <c:v>1847200</c:v>
                </c:pt>
                <c:pt idx="3342">
                  <c:v>1859200</c:v>
                </c:pt>
                <c:pt idx="3343">
                  <c:v>1871200</c:v>
                </c:pt>
                <c:pt idx="3344">
                  <c:v>1863100</c:v>
                </c:pt>
                <c:pt idx="3345">
                  <c:v>1874600</c:v>
                </c:pt>
                <c:pt idx="3346">
                  <c:v>1885800</c:v>
                </c:pt>
                <c:pt idx="3347">
                  <c:v>1896800</c:v>
                </c:pt>
                <c:pt idx="3348">
                  <c:v>1907500</c:v>
                </c:pt>
                <c:pt idx="3349">
                  <c:v>1918000</c:v>
                </c:pt>
                <c:pt idx="3350">
                  <c:v>1928300</c:v>
                </c:pt>
                <c:pt idx="3351">
                  <c:v>1938500</c:v>
                </c:pt>
                <c:pt idx="3352">
                  <c:v>1928600</c:v>
                </c:pt>
                <c:pt idx="3353">
                  <c:v>1938600</c:v>
                </c:pt>
                <c:pt idx="3354">
                  <c:v>1928600</c:v>
                </c:pt>
                <c:pt idx="3355">
                  <c:v>1938600</c:v>
                </c:pt>
                <c:pt idx="3356">
                  <c:v>1928700</c:v>
                </c:pt>
                <c:pt idx="3357">
                  <c:v>1938900</c:v>
                </c:pt>
                <c:pt idx="3358">
                  <c:v>1949300</c:v>
                </c:pt>
                <c:pt idx="3359">
                  <c:v>1960000</c:v>
                </c:pt>
                <c:pt idx="3360">
                  <c:v>1951000</c:v>
                </c:pt>
                <c:pt idx="3361">
                  <c:v>1942500</c:v>
                </c:pt>
                <c:pt idx="3362">
                  <c:v>1934500</c:v>
                </c:pt>
                <c:pt idx="3363">
                  <c:v>1926500</c:v>
                </c:pt>
                <c:pt idx="3364">
                  <c:v>1918500</c:v>
                </c:pt>
                <c:pt idx="3365">
                  <c:v>1930500</c:v>
                </c:pt>
                <c:pt idx="3366">
                  <c:v>1942500</c:v>
                </c:pt>
                <c:pt idx="3367">
                  <c:v>1934500</c:v>
                </c:pt>
                <c:pt idx="3368">
                  <c:v>1944600</c:v>
                </c:pt>
                <c:pt idx="3369">
                  <c:v>1956100</c:v>
                </c:pt>
                <c:pt idx="3370">
                  <c:v>1947300</c:v>
                </c:pt>
                <c:pt idx="3371">
                  <c:v>1938300</c:v>
                </c:pt>
                <c:pt idx="3372">
                  <c:v>1949000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1950100</c:v>
                </c:pt>
                <c:pt idx="3377">
                  <c:v>1940100</c:v>
                </c:pt>
                <c:pt idx="3378">
                  <c:v>1930100</c:v>
                </c:pt>
                <c:pt idx="3379">
                  <c:v>1920100</c:v>
                </c:pt>
                <c:pt idx="3380">
                  <c:v>1910200</c:v>
                </c:pt>
                <c:pt idx="3381">
                  <c:v>1900400</c:v>
                </c:pt>
                <c:pt idx="3382">
                  <c:v>1890800</c:v>
                </c:pt>
                <c:pt idx="3383">
                  <c:v>1901500</c:v>
                </c:pt>
                <c:pt idx="3384">
                  <c:v>1912500</c:v>
                </c:pt>
                <c:pt idx="3385">
                  <c:v>1924000</c:v>
                </c:pt>
                <c:pt idx="3386">
                  <c:v>1936000</c:v>
                </c:pt>
                <c:pt idx="3387">
                  <c:v>1948000</c:v>
                </c:pt>
                <c:pt idx="3388">
                  <c:v>1960000</c:v>
                </c:pt>
                <c:pt idx="3389">
                  <c:v>1952000</c:v>
                </c:pt>
                <c:pt idx="3390">
                  <c:v>1944000</c:v>
                </c:pt>
                <c:pt idx="3391">
                  <c:v>1936000</c:v>
                </c:pt>
                <c:pt idx="3392">
                  <c:v>1927900</c:v>
                </c:pt>
                <c:pt idx="3393">
                  <c:v>1919400</c:v>
                </c:pt>
                <c:pt idx="3394">
                  <c:v>1930600</c:v>
                </c:pt>
                <c:pt idx="3395">
                  <c:v>1941600</c:v>
                </c:pt>
                <c:pt idx="3396">
                  <c:v>1952300</c:v>
                </c:pt>
                <c:pt idx="3397">
                  <c:v>1942800</c:v>
                </c:pt>
                <c:pt idx="3398">
                  <c:v>1933100</c:v>
                </c:pt>
                <c:pt idx="3399">
                  <c:v>1943300</c:v>
                </c:pt>
                <c:pt idx="3400">
                  <c:v>1933400</c:v>
                </c:pt>
                <c:pt idx="3401">
                  <c:v>1923400</c:v>
                </c:pt>
                <c:pt idx="3402">
                  <c:v>1913400</c:v>
                </c:pt>
                <c:pt idx="3403">
                  <c:v>1903400</c:v>
                </c:pt>
                <c:pt idx="3404">
                  <c:v>1893500</c:v>
                </c:pt>
                <c:pt idx="3405">
                  <c:v>1883700</c:v>
                </c:pt>
                <c:pt idx="3406">
                  <c:v>1874100</c:v>
                </c:pt>
                <c:pt idx="3407">
                  <c:v>1884800</c:v>
                </c:pt>
                <c:pt idx="3408">
                  <c:v>1895800</c:v>
                </c:pt>
                <c:pt idx="3409">
                  <c:v>1907300</c:v>
                </c:pt>
                <c:pt idx="3410">
                  <c:v>1919300</c:v>
                </c:pt>
                <c:pt idx="3411">
                  <c:v>1923400</c:v>
                </c:pt>
                <c:pt idx="3412">
                  <c:v>1915400</c:v>
                </c:pt>
                <c:pt idx="3413">
                  <c:v>1907400</c:v>
                </c:pt>
                <c:pt idx="3414">
                  <c:v>1899400</c:v>
                </c:pt>
                <c:pt idx="3415">
                  <c:v>1891400</c:v>
                </c:pt>
                <c:pt idx="3416">
                  <c:v>1883300</c:v>
                </c:pt>
                <c:pt idx="3417">
                  <c:v>1874800</c:v>
                </c:pt>
                <c:pt idx="3418">
                  <c:v>1866000</c:v>
                </c:pt>
                <c:pt idx="3419">
                  <c:v>1857000</c:v>
                </c:pt>
                <c:pt idx="3420">
                  <c:v>1847700</c:v>
                </c:pt>
                <c:pt idx="3421">
                  <c:v>1858200</c:v>
                </c:pt>
                <c:pt idx="3422">
                  <c:v>1848500</c:v>
                </c:pt>
                <c:pt idx="3423">
                  <c:v>1838700</c:v>
                </c:pt>
                <c:pt idx="3424">
                  <c:v>1828800</c:v>
                </c:pt>
                <c:pt idx="3425">
                  <c:v>1818800</c:v>
                </c:pt>
                <c:pt idx="3426">
                  <c:v>1808800</c:v>
                </c:pt>
                <c:pt idx="3427">
                  <c:v>1798800</c:v>
                </c:pt>
                <c:pt idx="3428">
                  <c:v>1788900</c:v>
                </c:pt>
                <c:pt idx="3429">
                  <c:v>1799100</c:v>
                </c:pt>
                <c:pt idx="3430">
                  <c:v>1789500</c:v>
                </c:pt>
                <c:pt idx="3431">
                  <c:v>1800200</c:v>
                </c:pt>
                <c:pt idx="3432">
                  <c:v>1811200</c:v>
                </c:pt>
                <c:pt idx="3433">
                  <c:v>1822700</c:v>
                </c:pt>
                <c:pt idx="3434">
                  <c:v>1834700</c:v>
                </c:pt>
                <c:pt idx="3435">
                  <c:v>1846700</c:v>
                </c:pt>
                <c:pt idx="3436">
                  <c:v>1858700</c:v>
                </c:pt>
                <c:pt idx="3437">
                  <c:v>1870700</c:v>
                </c:pt>
                <c:pt idx="3438">
                  <c:v>1862700</c:v>
                </c:pt>
                <c:pt idx="3439">
                  <c:v>1854700</c:v>
                </c:pt>
                <c:pt idx="3440">
                  <c:v>1846600</c:v>
                </c:pt>
                <c:pt idx="3441">
                  <c:v>1838100</c:v>
                </c:pt>
                <c:pt idx="3442">
                  <c:v>1829300</c:v>
                </c:pt>
                <c:pt idx="3443">
                  <c:v>1820300</c:v>
                </c:pt>
                <c:pt idx="3444">
                  <c:v>1831000</c:v>
                </c:pt>
                <c:pt idx="3445">
                  <c:v>1821500</c:v>
                </c:pt>
                <c:pt idx="3446">
                  <c:v>1811800</c:v>
                </c:pt>
                <c:pt idx="3447">
                  <c:v>1802000</c:v>
                </c:pt>
                <c:pt idx="3448">
                  <c:v>1792100</c:v>
                </c:pt>
                <c:pt idx="3449">
                  <c:v>1782100</c:v>
                </c:pt>
                <c:pt idx="3450">
                  <c:v>1772100</c:v>
                </c:pt>
                <c:pt idx="3451">
                  <c:v>1762100</c:v>
                </c:pt>
                <c:pt idx="3452">
                  <c:v>1752200</c:v>
                </c:pt>
                <c:pt idx="3453">
                  <c:v>1742400</c:v>
                </c:pt>
                <c:pt idx="3454">
                  <c:v>1732800</c:v>
                </c:pt>
                <c:pt idx="3455">
                  <c:v>1723500</c:v>
                </c:pt>
                <c:pt idx="3456">
                  <c:v>1714500</c:v>
                </c:pt>
                <c:pt idx="3457">
                  <c:v>1726000</c:v>
                </c:pt>
                <c:pt idx="3458">
                  <c:v>1738000</c:v>
                </c:pt>
                <c:pt idx="3459">
                  <c:v>1750000</c:v>
                </c:pt>
                <c:pt idx="3460">
                  <c:v>1762000</c:v>
                </c:pt>
                <c:pt idx="3461">
                  <c:v>1774000</c:v>
                </c:pt>
                <c:pt idx="3462">
                  <c:v>1766000</c:v>
                </c:pt>
                <c:pt idx="3463">
                  <c:v>1758000</c:v>
                </c:pt>
                <c:pt idx="3464">
                  <c:v>1749900</c:v>
                </c:pt>
                <c:pt idx="3465">
                  <c:v>1741400</c:v>
                </c:pt>
                <c:pt idx="3466">
                  <c:v>1752600</c:v>
                </c:pt>
                <c:pt idx="3467">
                  <c:v>1743600</c:v>
                </c:pt>
                <c:pt idx="3468">
                  <c:v>1754300</c:v>
                </c:pt>
                <c:pt idx="3469">
                  <c:v>1764800</c:v>
                </c:pt>
                <c:pt idx="3470">
                  <c:v>1755100</c:v>
                </c:pt>
                <c:pt idx="3471">
                  <c:v>1745300</c:v>
                </c:pt>
                <c:pt idx="3472">
                  <c:v>1735400</c:v>
                </c:pt>
                <c:pt idx="3473">
                  <c:v>1725400</c:v>
                </c:pt>
                <c:pt idx="3474">
                  <c:v>1715400</c:v>
                </c:pt>
                <c:pt idx="3475">
                  <c:v>1705400</c:v>
                </c:pt>
                <c:pt idx="3476">
                  <c:v>1695500</c:v>
                </c:pt>
                <c:pt idx="3477">
                  <c:v>1705700</c:v>
                </c:pt>
                <c:pt idx="3478">
                  <c:v>1696100</c:v>
                </c:pt>
                <c:pt idx="3479">
                  <c:v>1706800</c:v>
                </c:pt>
                <c:pt idx="3480">
                  <c:v>1717800</c:v>
                </c:pt>
                <c:pt idx="3481">
                  <c:v>1729300</c:v>
                </c:pt>
                <c:pt idx="3482">
                  <c:v>1741300</c:v>
                </c:pt>
                <c:pt idx="3483">
                  <c:v>1753300</c:v>
                </c:pt>
                <c:pt idx="3484">
                  <c:v>1765300</c:v>
                </c:pt>
                <c:pt idx="3485">
                  <c:v>1777300</c:v>
                </c:pt>
                <c:pt idx="3486">
                  <c:v>1769300</c:v>
                </c:pt>
                <c:pt idx="3487">
                  <c:v>1761300</c:v>
                </c:pt>
                <c:pt idx="3488">
                  <c:v>1753200</c:v>
                </c:pt>
                <c:pt idx="3489">
                  <c:v>1744700</c:v>
                </c:pt>
                <c:pt idx="3490">
                  <c:v>1755900</c:v>
                </c:pt>
                <c:pt idx="3491">
                  <c:v>1746900</c:v>
                </c:pt>
                <c:pt idx="3492">
                  <c:v>1757600</c:v>
                </c:pt>
                <c:pt idx="3493">
                  <c:v>1768100</c:v>
                </c:pt>
                <c:pt idx="3494">
                  <c:v>1778400</c:v>
                </c:pt>
                <c:pt idx="3495">
                  <c:v>1768600</c:v>
                </c:pt>
                <c:pt idx="3496">
                  <c:v>1758700</c:v>
                </c:pt>
                <c:pt idx="3497">
                  <c:v>1748700</c:v>
                </c:pt>
                <c:pt idx="3498">
                  <c:v>1738700</c:v>
                </c:pt>
                <c:pt idx="3499">
                  <c:v>1748700</c:v>
                </c:pt>
                <c:pt idx="3500">
                  <c:v>1758800</c:v>
                </c:pt>
                <c:pt idx="3501">
                  <c:v>1769000</c:v>
                </c:pt>
                <c:pt idx="3502">
                  <c:v>1759400</c:v>
                </c:pt>
                <c:pt idx="3503">
                  <c:v>1770100</c:v>
                </c:pt>
                <c:pt idx="3504">
                  <c:v>1781100</c:v>
                </c:pt>
                <c:pt idx="3505">
                  <c:v>1792600</c:v>
                </c:pt>
                <c:pt idx="3506">
                  <c:v>1804600</c:v>
                </c:pt>
                <c:pt idx="3507">
                  <c:v>1816600</c:v>
                </c:pt>
                <c:pt idx="3508">
                  <c:v>1828600</c:v>
                </c:pt>
                <c:pt idx="3509">
                  <c:v>1840600</c:v>
                </c:pt>
                <c:pt idx="3510">
                  <c:v>1852600</c:v>
                </c:pt>
                <c:pt idx="3511">
                  <c:v>1864500</c:v>
                </c:pt>
                <c:pt idx="3512">
                  <c:v>1876000</c:v>
                </c:pt>
                <c:pt idx="3513">
                  <c:v>1887200</c:v>
                </c:pt>
                <c:pt idx="3514">
                  <c:v>1898200</c:v>
                </c:pt>
                <c:pt idx="3515">
                  <c:v>1908900</c:v>
                </c:pt>
                <c:pt idx="3516">
                  <c:v>1919400</c:v>
                </c:pt>
                <c:pt idx="3517">
                  <c:v>1929700</c:v>
                </c:pt>
                <c:pt idx="3518">
                  <c:v>1939900</c:v>
                </c:pt>
                <c:pt idx="3519">
                  <c:v>1950000</c:v>
                </c:pt>
                <c:pt idx="3520">
                  <c:v>1960000</c:v>
                </c:pt>
                <c:pt idx="3521">
                  <c:v>1950000</c:v>
                </c:pt>
                <c:pt idx="3522">
                  <c:v>1940000</c:v>
                </c:pt>
                <c:pt idx="3523">
                  <c:v>1937700</c:v>
                </c:pt>
                <c:pt idx="3524">
                  <c:v>1947900</c:v>
                </c:pt>
                <c:pt idx="3525">
                  <c:v>1938300</c:v>
                </c:pt>
                <c:pt idx="3526">
                  <c:v>1949000</c:v>
                </c:pt>
                <c:pt idx="3527">
                  <c:v>1960000</c:v>
                </c:pt>
                <c:pt idx="3528">
                  <c:v>1951500</c:v>
                </c:pt>
                <c:pt idx="3529">
                  <c:v>1943500</c:v>
                </c:pt>
                <c:pt idx="3530">
                  <c:v>1945916.7858666666</c:v>
                </c:pt>
                <c:pt idx="3531">
                  <c:v>1937916.7858666666</c:v>
                </c:pt>
                <c:pt idx="3532">
                  <c:v>1929916.7858666666</c:v>
                </c:pt>
                <c:pt idx="3533">
                  <c:v>1941916.7858666666</c:v>
                </c:pt>
                <c:pt idx="3534">
                  <c:v>1933916.7858666666</c:v>
                </c:pt>
                <c:pt idx="3535">
                  <c:v>1925816.7858666666</c:v>
                </c:pt>
                <c:pt idx="3536">
                  <c:v>1937316.7858666666</c:v>
                </c:pt>
                <c:pt idx="3537">
                  <c:v>1928516.7858666666</c:v>
                </c:pt>
                <c:pt idx="3538">
                  <c:v>1919516.7858666666</c:v>
                </c:pt>
                <c:pt idx="3539">
                  <c:v>1910216.7858666666</c:v>
                </c:pt>
                <c:pt idx="3540">
                  <c:v>1900716.7858666666</c:v>
                </c:pt>
                <c:pt idx="3541">
                  <c:v>1891016.7858666666</c:v>
                </c:pt>
                <c:pt idx="3542">
                  <c:v>1881216.7858666666</c:v>
                </c:pt>
                <c:pt idx="3543">
                  <c:v>1871316.7858666666</c:v>
                </c:pt>
                <c:pt idx="3544">
                  <c:v>1861316.7858666666</c:v>
                </c:pt>
                <c:pt idx="3545">
                  <c:v>1851316.7858666666</c:v>
                </c:pt>
                <c:pt idx="3546">
                  <c:v>1841316.7858666666</c:v>
                </c:pt>
                <c:pt idx="3547">
                  <c:v>1831416.7858666666</c:v>
                </c:pt>
                <c:pt idx="3548">
                  <c:v>1821616.7858666666</c:v>
                </c:pt>
                <c:pt idx="3549">
                  <c:v>1812016.7858666666</c:v>
                </c:pt>
                <c:pt idx="3550">
                  <c:v>1802716.7858666666</c:v>
                </c:pt>
                <c:pt idx="3551">
                  <c:v>1805304.6749999998</c:v>
                </c:pt>
                <c:pt idx="3552">
                  <c:v>1808669.4304666666</c:v>
                </c:pt>
                <c:pt idx="3553">
                  <c:v>1812780.473</c:v>
                </c:pt>
                <c:pt idx="3554">
                  <c:v>1817099.7851333334</c:v>
                </c:pt>
                <c:pt idx="3555">
                  <c:v>1821228.1834666668</c:v>
                </c:pt>
                <c:pt idx="3556">
                  <c:v>1813228.1834666668</c:v>
                </c:pt>
                <c:pt idx="3557">
                  <c:v>1805228.1834666668</c:v>
                </c:pt>
                <c:pt idx="3558">
                  <c:v>1797228.1834666668</c:v>
                </c:pt>
                <c:pt idx="3559">
                  <c:v>1789128.1834666668</c:v>
                </c:pt>
                <c:pt idx="3560">
                  <c:v>1780628.1834666668</c:v>
                </c:pt>
                <c:pt idx="3561">
                  <c:v>1771828.1834666668</c:v>
                </c:pt>
                <c:pt idx="3562">
                  <c:v>1762828.1834666668</c:v>
                </c:pt>
                <c:pt idx="3563">
                  <c:v>1753528.1834666668</c:v>
                </c:pt>
                <c:pt idx="3564">
                  <c:v>1744028.1834666668</c:v>
                </c:pt>
                <c:pt idx="3565">
                  <c:v>1734328.1834666668</c:v>
                </c:pt>
                <c:pt idx="3566">
                  <c:v>1724528.1834666668</c:v>
                </c:pt>
                <c:pt idx="3567">
                  <c:v>1714628.1834666668</c:v>
                </c:pt>
                <c:pt idx="3568">
                  <c:v>1704628.1834666668</c:v>
                </c:pt>
                <c:pt idx="3569">
                  <c:v>1694628.1834666668</c:v>
                </c:pt>
                <c:pt idx="3570">
                  <c:v>1684628.1834666668</c:v>
                </c:pt>
                <c:pt idx="3571">
                  <c:v>1674728.1834666668</c:v>
                </c:pt>
                <c:pt idx="3572">
                  <c:v>1664928.1834666668</c:v>
                </c:pt>
                <c:pt idx="3573">
                  <c:v>1655328.1834666668</c:v>
                </c:pt>
                <c:pt idx="3574">
                  <c:v>1646028.1834666668</c:v>
                </c:pt>
                <c:pt idx="3575">
                  <c:v>1637028.1834666668</c:v>
                </c:pt>
                <c:pt idx="3576">
                  <c:v>1628528.1834666668</c:v>
                </c:pt>
                <c:pt idx="3577">
                  <c:v>1620528.1834666668</c:v>
                </c:pt>
                <c:pt idx="3578">
                  <c:v>1612528.1834666668</c:v>
                </c:pt>
                <c:pt idx="3579">
                  <c:v>1604528.1834666668</c:v>
                </c:pt>
                <c:pt idx="3580">
                  <c:v>1596528.1834666668</c:v>
                </c:pt>
                <c:pt idx="3581">
                  <c:v>1588528.1834666668</c:v>
                </c:pt>
                <c:pt idx="3582">
                  <c:v>1580528.1834666668</c:v>
                </c:pt>
                <c:pt idx="3583">
                  <c:v>1572428.1834666668</c:v>
                </c:pt>
                <c:pt idx="3584">
                  <c:v>1563928.1834666668</c:v>
                </c:pt>
                <c:pt idx="3585">
                  <c:v>1555128.1834666668</c:v>
                </c:pt>
                <c:pt idx="3586">
                  <c:v>1546128.1834666668</c:v>
                </c:pt>
                <c:pt idx="3587">
                  <c:v>1536828.1834666668</c:v>
                </c:pt>
                <c:pt idx="3588">
                  <c:v>1527328.1834666668</c:v>
                </c:pt>
                <c:pt idx="3589">
                  <c:v>1517628.1834666668</c:v>
                </c:pt>
                <c:pt idx="3590">
                  <c:v>1507828.1834666668</c:v>
                </c:pt>
                <c:pt idx="3591">
                  <c:v>1497928.1834666668</c:v>
                </c:pt>
                <c:pt idx="3592">
                  <c:v>1487928.1834666668</c:v>
                </c:pt>
                <c:pt idx="3593">
                  <c:v>1477928.1834666668</c:v>
                </c:pt>
                <c:pt idx="3594">
                  <c:v>1467928.1834666668</c:v>
                </c:pt>
                <c:pt idx="3595">
                  <c:v>1458028.1834666668</c:v>
                </c:pt>
                <c:pt idx="3596">
                  <c:v>1448228.1834666668</c:v>
                </c:pt>
                <c:pt idx="3597">
                  <c:v>1438628.1834666668</c:v>
                </c:pt>
                <c:pt idx="3598">
                  <c:v>1429328.1834666668</c:v>
                </c:pt>
                <c:pt idx="3599">
                  <c:v>1420328.1834666668</c:v>
                </c:pt>
                <c:pt idx="3600">
                  <c:v>1411828.1834666668</c:v>
                </c:pt>
                <c:pt idx="3601">
                  <c:v>1403828.1834666668</c:v>
                </c:pt>
                <c:pt idx="3602">
                  <c:v>1395828.1834666668</c:v>
                </c:pt>
                <c:pt idx="3603">
                  <c:v>1387828.1834666668</c:v>
                </c:pt>
                <c:pt idx="3604">
                  <c:v>1379828.1834666668</c:v>
                </c:pt>
                <c:pt idx="3605">
                  <c:v>1371828.1834666668</c:v>
                </c:pt>
                <c:pt idx="3606">
                  <c:v>1363828.1834666668</c:v>
                </c:pt>
                <c:pt idx="3607">
                  <c:v>1355728.1834666668</c:v>
                </c:pt>
                <c:pt idx="3608">
                  <c:v>1347228.1834666668</c:v>
                </c:pt>
                <c:pt idx="3609">
                  <c:v>1338428.1834666668</c:v>
                </c:pt>
                <c:pt idx="3610">
                  <c:v>1329428.1834666668</c:v>
                </c:pt>
                <c:pt idx="3611">
                  <c:v>1320128.1834666668</c:v>
                </c:pt>
                <c:pt idx="3612">
                  <c:v>1310628.1834666668</c:v>
                </c:pt>
                <c:pt idx="3613">
                  <c:v>1300928.1834666668</c:v>
                </c:pt>
                <c:pt idx="3614">
                  <c:v>1291128.1834666668</c:v>
                </c:pt>
                <c:pt idx="3615">
                  <c:v>1281228.1834666668</c:v>
                </c:pt>
                <c:pt idx="3616">
                  <c:v>1271228.1834666668</c:v>
                </c:pt>
                <c:pt idx="3617">
                  <c:v>1261228.1834666668</c:v>
                </c:pt>
                <c:pt idx="3618">
                  <c:v>1251228.1834666668</c:v>
                </c:pt>
                <c:pt idx="3619">
                  <c:v>1241328.1834666668</c:v>
                </c:pt>
                <c:pt idx="3620">
                  <c:v>1231528.1834666668</c:v>
                </c:pt>
                <c:pt idx="3621">
                  <c:v>1221928.1834666668</c:v>
                </c:pt>
                <c:pt idx="3622">
                  <c:v>1212628.1834666668</c:v>
                </c:pt>
                <c:pt idx="3623">
                  <c:v>1203628.1834666668</c:v>
                </c:pt>
                <c:pt idx="3624">
                  <c:v>1195128.1834666668</c:v>
                </c:pt>
                <c:pt idx="3625">
                  <c:v>1187128.1834666668</c:v>
                </c:pt>
                <c:pt idx="3626">
                  <c:v>1179128.1834666668</c:v>
                </c:pt>
                <c:pt idx="3627">
                  <c:v>1171128.1834666668</c:v>
                </c:pt>
                <c:pt idx="3628">
                  <c:v>1163128.1834666668</c:v>
                </c:pt>
                <c:pt idx="3629">
                  <c:v>1155128.1834666668</c:v>
                </c:pt>
                <c:pt idx="3630">
                  <c:v>1147128.1834666668</c:v>
                </c:pt>
                <c:pt idx="3631">
                  <c:v>1139028.1834666668</c:v>
                </c:pt>
                <c:pt idx="3632">
                  <c:v>1130528.1834666668</c:v>
                </c:pt>
                <c:pt idx="3633">
                  <c:v>1121728.1834666668</c:v>
                </c:pt>
                <c:pt idx="3634">
                  <c:v>1112728.1834666668</c:v>
                </c:pt>
                <c:pt idx="3635">
                  <c:v>1103428.1834666668</c:v>
                </c:pt>
                <c:pt idx="3636">
                  <c:v>1093928.1834666668</c:v>
                </c:pt>
                <c:pt idx="3637">
                  <c:v>1084228.1834666668</c:v>
                </c:pt>
                <c:pt idx="3638">
                  <c:v>1074428.1834666668</c:v>
                </c:pt>
                <c:pt idx="3639">
                  <c:v>1064528.1834666668</c:v>
                </c:pt>
                <c:pt idx="3640">
                  <c:v>1054528.1834666668</c:v>
                </c:pt>
                <c:pt idx="3641">
                  <c:v>1044528.1834666668</c:v>
                </c:pt>
                <c:pt idx="3642">
                  <c:v>1034528.1834666668</c:v>
                </c:pt>
                <c:pt idx="3643">
                  <c:v>1024628.1834666668</c:v>
                </c:pt>
                <c:pt idx="3644">
                  <c:v>1014828.1834666668</c:v>
                </c:pt>
                <c:pt idx="3645">
                  <c:v>1005228.1834666668</c:v>
                </c:pt>
                <c:pt idx="3646">
                  <c:v>995928.18346666684</c:v>
                </c:pt>
                <c:pt idx="3647">
                  <c:v>986928.18346666684</c:v>
                </c:pt>
                <c:pt idx="3648">
                  <c:v>978428.18346666684</c:v>
                </c:pt>
                <c:pt idx="3649">
                  <c:v>970428.18346666684</c:v>
                </c:pt>
                <c:pt idx="3650">
                  <c:v>962428.18346666684</c:v>
                </c:pt>
                <c:pt idx="3651">
                  <c:v>954428.18346666684</c:v>
                </c:pt>
                <c:pt idx="3652">
                  <c:v>946428.18346666684</c:v>
                </c:pt>
                <c:pt idx="3653">
                  <c:v>938428.18346666684</c:v>
                </c:pt>
                <c:pt idx="3654">
                  <c:v>930428.18346666684</c:v>
                </c:pt>
                <c:pt idx="3655">
                  <c:v>922328.18346666684</c:v>
                </c:pt>
                <c:pt idx="3656">
                  <c:v>913828.18346666684</c:v>
                </c:pt>
                <c:pt idx="3657">
                  <c:v>905028.18346666684</c:v>
                </c:pt>
                <c:pt idx="3658">
                  <c:v>896028.18346666684</c:v>
                </c:pt>
                <c:pt idx="3659">
                  <c:v>886728.18346666684</c:v>
                </c:pt>
                <c:pt idx="3660">
                  <c:v>877228.18346666684</c:v>
                </c:pt>
                <c:pt idx="3661">
                  <c:v>867528.18346666684</c:v>
                </c:pt>
                <c:pt idx="3662">
                  <c:v>857728.18346666684</c:v>
                </c:pt>
                <c:pt idx="3663">
                  <c:v>847828.18346666684</c:v>
                </c:pt>
                <c:pt idx="3664">
                  <c:v>837828.18346666684</c:v>
                </c:pt>
                <c:pt idx="3665">
                  <c:v>827828.18346666684</c:v>
                </c:pt>
                <c:pt idx="3666">
                  <c:v>817828.18346666684</c:v>
                </c:pt>
                <c:pt idx="3667">
                  <c:v>807928.18346666684</c:v>
                </c:pt>
                <c:pt idx="3668">
                  <c:v>798128.18346666684</c:v>
                </c:pt>
                <c:pt idx="3669">
                  <c:v>788528.18346666684</c:v>
                </c:pt>
                <c:pt idx="3670">
                  <c:v>779228.18346666684</c:v>
                </c:pt>
                <c:pt idx="3671">
                  <c:v>770228.18346666684</c:v>
                </c:pt>
                <c:pt idx="3672">
                  <c:v>761728.18346666684</c:v>
                </c:pt>
                <c:pt idx="3673">
                  <c:v>753728.18346666684</c:v>
                </c:pt>
                <c:pt idx="3674">
                  <c:v>745728.18346666684</c:v>
                </c:pt>
                <c:pt idx="3675">
                  <c:v>737728.18346666684</c:v>
                </c:pt>
                <c:pt idx="3676">
                  <c:v>729728.18346666684</c:v>
                </c:pt>
                <c:pt idx="3677">
                  <c:v>721728.18346666684</c:v>
                </c:pt>
                <c:pt idx="3678">
                  <c:v>713628.18346666684</c:v>
                </c:pt>
                <c:pt idx="3679">
                  <c:v>705128.18346666684</c:v>
                </c:pt>
                <c:pt idx="3680">
                  <c:v>696328.18346666684</c:v>
                </c:pt>
                <c:pt idx="3681">
                  <c:v>687328.18346666684</c:v>
                </c:pt>
                <c:pt idx="3682">
                  <c:v>678028.18346666684</c:v>
                </c:pt>
                <c:pt idx="3683">
                  <c:v>668528.18346666684</c:v>
                </c:pt>
                <c:pt idx="3684">
                  <c:v>658828.18346666684</c:v>
                </c:pt>
                <c:pt idx="3685">
                  <c:v>669028.18346666684</c:v>
                </c:pt>
                <c:pt idx="3686">
                  <c:v>659128.18346666684</c:v>
                </c:pt>
                <c:pt idx="3687">
                  <c:v>649128.18346666684</c:v>
                </c:pt>
                <c:pt idx="3688">
                  <c:v>639128.18346666684</c:v>
                </c:pt>
                <c:pt idx="3689">
                  <c:v>629128.18346666684</c:v>
                </c:pt>
                <c:pt idx="3690">
                  <c:v>619228.18346666684</c:v>
                </c:pt>
                <c:pt idx="3691">
                  <c:v>609428.18346666684</c:v>
                </c:pt>
                <c:pt idx="3692">
                  <c:v>599828.18346666684</c:v>
                </c:pt>
                <c:pt idx="3693">
                  <c:v>590528.18346666684</c:v>
                </c:pt>
                <c:pt idx="3694">
                  <c:v>581528.18346666684</c:v>
                </c:pt>
                <c:pt idx="3695">
                  <c:v>573028.18346666684</c:v>
                </c:pt>
                <c:pt idx="3696">
                  <c:v>585028.18346666684</c:v>
                </c:pt>
                <c:pt idx="3697">
                  <c:v>597028.18346666684</c:v>
                </c:pt>
                <c:pt idx="3698">
                  <c:v>609028.18346666684</c:v>
                </c:pt>
                <c:pt idx="3699">
                  <c:v>621028.18346666684</c:v>
                </c:pt>
                <c:pt idx="3700">
                  <c:v>633028.18346666684</c:v>
                </c:pt>
                <c:pt idx="3701">
                  <c:v>645028.18346666684</c:v>
                </c:pt>
                <c:pt idx="3702">
                  <c:v>656928.18346666684</c:v>
                </c:pt>
                <c:pt idx="3703">
                  <c:v>668428.18346666684</c:v>
                </c:pt>
                <c:pt idx="3704">
                  <c:v>679628.18346666684</c:v>
                </c:pt>
                <c:pt idx="3705">
                  <c:v>690628.18346666684</c:v>
                </c:pt>
                <c:pt idx="3706">
                  <c:v>701328.18346666684</c:v>
                </c:pt>
                <c:pt idx="3707">
                  <c:v>711828.18346666684</c:v>
                </c:pt>
                <c:pt idx="3708">
                  <c:v>722128.18346666684</c:v>
                </c:pt>
                <c:pt idx="3709">
                  <c:v>732328.18346666684</c:v>
                </c:pt>
                <c:pt idx="3710">
                  <c:v>742428.18346666684</c:v>
                </c:pt>
                <c:pt idx="3711">
                  <c:v>752428.18346666684</c:v>
                </c:pt>
                <c:pt idx="3712">
                  <c:v>762428.18346666684</c:v>
                </c:pt>
                <c:pt idx="3713">
                  <c:v>752428.18346666684</c:v>
                </c:pt>
                <c:pt idx="3714">
                  <c:v>742528.18346666684</c:v>
                </c:pt>
                <c:pt idx="3715">
                  <c:v>732728.18346666684</c:v>
                </c:pt>
                <c:pt idx="3716">
                  <c:v>723128.18346666684</c:v>
                </c:pt>
                <c:pt idx="3717">
                  <c:v>733828.18346666684</c:v>
                </c:pt>
                <c:pt idx="3718">
                  <c:v>724828.18346666684</c:v>
                </c:pt>
                <c:pt idx="3719">
                  <c:v>716328.18346666684</c:v>
                </c:pt>
                <c:pt idx="3720">
                  <c:v>728328.18346666684</c:v>
                </c:pt>
                <c:pt idx="3721">
                  <c:v>740328.18346666684</c:v>
                </c:pt>
                <c:pt idx="3722">
                  <c:v>752328.18346666684</c:v>
                </c:pt>
                <c:pt idx="3723">
                  <c:v>764328.18346666684</c:v>
                </c:pt>
                <c:pt idx="3724">
                  <c:v>776328.18346666684</c:v>
                </c:pt>
                <c:pt idx="3725">
                  <c:v>768328.18346666684</c:v>
                </c:pt>
                <c:pt idx="3726">
                  <c:v>760228.18346666684</c:v>
                </c:pt>
                <c:pt idx="3727">
                  <c:v>751728.18346666684</c:v>
                </c:pt>
                <c:pt idx="3728">
                  <c:v>742928.18346666684</c:v>
                </c:pt>
                <c:pt idx="3729">
                  <c:v>733928.18346666684</c:v>
                </c:pt>
                <c:pt idx="3730">
                  <c:v>724628.18346666684</c:v>
                </c:pt>
                <c:pt idx="3731">
                  <c:v>715128.18346666684</c:v>
                </c:pt>
                <c:pt idx="3732">
                  <c:v>705428.18346666684</c:v>
                </c:pt>
                <c:pt idx="3733">
                  <c:v>695628.18346666684</c:v>
                </c:pt>
                <c:pt idx="3734">
                  <c:v>685728.18346666684</c:v>
                </c:pt>
                <c:pt idx="3735">
                  <c:v>675728.18346666684</c:v>
                </c:pt>
                <c:pt idx="3736">
                  <c:v>665728.18346666684</c:v>
                </c:pt>
                <c:pt idx="3737">
                  <c:v>655728.18346666684</c:v>
                </c:pt>
                <c:pt idx="3738">
                  <c:v>645828.18346666684</c:v>
                </c:pt>
                <c:pt idx="3739">
                  <c:v>636028.18346666684</c:v>
                </c:pt>
                <c:pt idx="3740">
                  <c:v>626428.18346666684</c:v>
                </c:pt>
                <c:pt idx="3741">
                  <c:v>617128.18346666684</c:v>
                </c:pt>
                <c:pt idx="3742">
                  <c:v>608128.18346666684</c:v>
                </c:pt>
                <c:pt idx="3743">
                  <c:v>619628.18346666684</c:v>
                </c:pt>
                <c:pt idx="3744">
                  <c:v>631628.18346666684</c:v>
                </c:pt>
                <c:pt idx="3745">
                  <c:v>643628.18346666684</c:v>
                </c:pt>
                <c:pt idx="3746">
                  <c:v>655628.18346666684</c:v>
                </c:pt>
                <c:pt idx="3747">
                  <c:v>647628.18346666684</c:v>
                </c:pt>
                <c:pt idx="3748">
                  <c:v>639628.18346666684</c:v>
                </c:pt>
                <c:pt idx="3749">
                  <c:v>631628.18346666684</c:v>
                </c:pt>
                <c:pt idx="3750">
                  <c:v>623528.18346666684</c:v>
                </c:pt>
                <c:pt idx="3751">
                  <c:v>615028.18346666684</c:v>
                </c:pt>
                <c:pt idx="3752">
                  <c:v>606228.18346666684</c:v>
                </c:pt>
                <c:pt idx="3753">
                  <c:v>597228.18346666684</c:v>
                </c:pt>
                <c:pt idx="3754">
                  <c:v>587928.18346666684</c:v>
                </c:pt>
                <c:pt idx="3755">
                  <c:v>578428.18346666684</c:v>
                </c:pt>
                <c:pt idx="3756">
                  <c:v>588728.18346666684</c:v>
                </c:pt>
                <c:pt idx="3757">
                  <c:v>578928.18346666684</c:v>
                </c:pt>
                <c:pt idx="3758">
                  <c:v>569028.18346666684</c:v>
                </c:pt>
                <c:pt idx="3759">
                  <c:v>559028.18346666684</c:v>
                </c:pt>
                <c:pt idx="3760">
                  <c:v>549028.18346666684</c:v>
                </c:pt>
                <c:pt idx="3761">
                  <c:v>539028.18346666684</c:v>
                </c:pt>
                <c:pt idx="3762">
                  <c:v>529128.18346666684</c:v>
                </c:pt>
                <c:pt idx="3763">
                  <c:v>519328.18346666684</c:v>
                </c:pt>
                <c:pt idx="3764">
                  <c:v>509728.18346666684</c:v>
                </c:pt>
                <c:pt idx="3765">
                  <c:v>500428.18346666684</c:v>
                </c:pt>
                <c:pt idx="3766">
                  <c:v>491428.18346666684</c:v>
                </c:pt>
                <c:pt idx="3767">
                  <c:v>482928.18346666684</c:v>
                </c:pt>
                <c:pt idx="3768">
                  <c:v>494928.18346666684</c:v>
                </c:pt>
                <c:pt idx="3769">
                  <c:v>494100</c:v>
                </c:pt>
                <c:pt idx="3770">
                  <c:v>506100</c:v>
                </c:pt>
                <c:pt idx="3771">
                  <c:v>518100</c:v>
                </c:pt>
                <c:pt idx="3772">
                  <c:v>510100</c:v>
                </c:pt>
                <c:pt idx="3773">
                  <c:v>502100</c:v>
                </c:pt>
                <c:pt idx="3774">
                  <c:v>494000</c:v>
                </c:pt>
                <c:pt idx="3775">
                  <c:v>485500</c:v>
                </c:pt>
                <c:pt idx="3776">
                  <c:v>476700</c:v>
                </c:pt>
                <c:pt idx="3777">
                  <c:v>467700</c:v>
                </c:pt>
                <c:pt idx="3778">
                  <c:v>458400</c:v>
                </c:pt>
                <c:pt idx="3779">
                  <c:v>448900</c:v>
                </c:pt>
                <c:pt idx="3780">
                  <c:v>459200</c:v>
                </c:pt>
                <c:pt idx="3781">
                  <c:v>449400</c:v>
                </c:pt>
                <c:pt idx="3782">
                  <c:v>439500</c:v>
                </c:pt>
                <c:pt idx="3783">
                  <c:v>429500</c:v>
                </c:pt>
                <c:pt idx="3784">
                  <c:v>419500</c:v>
                </c:pt>
                <c:pt idx="3785">
                  <c:v>409500</c:v>
                </c:pt>
                <c:pt idx="3786">
                  <c:v>399600</c:v>
                </c:pt>
                <c:pt idx="3787">
                  <c:v>389800</c:v>
                </c:pt>
                <c:pt idx="3788">
                  <c:v>380200</c:v>
                </c:pt>
                <c:pt idx="3789">
                  <c:v>370900</c:v>
                </c:pt>
                <c:pt idx="3790">
                  <c:v>361900</c:v>
                </c:pt>
                <c:pt idx="3791">
                  <c:v>353400</c:v>
                </c:pt>
                <c:pt idx="3792">
                  <c:v>345400</c:v>
                </c:pt>
                <c:pt idx="3793">
                  <c:v>337400</c:v>
                </c:pt>
                <c:pt idx="3794">
                  <c:v>329400</c:v>
                </c:pt>
                <c:pt idx="3795">
                  <c:v>341400</c:v>
                </c:pt>
                <c:pt idx="3796">
                  <c:v>353400</c:v>
                </c:pt>
                <c:pt idx="3797">
                  <c:v>345400</c:v>
                </c:pt>
                <c:pt idx="3798">
                  <c:v>337300</c:v>
                </c:pt>
                <c:pt idx="3799">
                  <c:v>328800</c:v>
                </c:pt>
                <c:pt idx="3800">
                  <c:v>320000</c:v>
                </c:pt>
                <c:pt idx="3801">
                  <c:v>311000</c:v>
                </c:pt>
                <c:pt idx="3802">
                  <c:v>301700</c:v>
                </c:pt>
                <c:pt idx="3803">
                  <c:v>292200</c:v>
                </c:pt>
                <c:pt idx="3804">
                  <c:v>302500</c:v>
                </c:pt>
                <c:pt idx="3805">
                  <c:v>312700</c:v>
                </c:pt>
                <c:pt idx="3806">
                  <c:v>322800</c:v>
                </c:pt>
                <c:pt idx="3807">
                  <c:v>312800</c:v>
                </c:pt>
                <c:pt idx="3808">
                  <c:v>302800</c:v>
                </c:pt>
                <c:pt idx="3809">
                  <c:v>292800</c:v>
                </c:pt>
                <c:pt idx="3810">
                  <c:v>282900</c:v>
                </c:pt>
                <c:pt idx="3811">
                  <c:v>273100</c:v>
                </c:pt>
                <c:pt idx="3812">
                  <c:v>263500</c:v>
                </c:pt>
                <c:pt idx="3813">
                  <c:v>254200</c:v>
                </c:pt>
                <c:pt idx="3814">
                  <c:v>265200</c:v>
                </c:pt>
                <c:pt idx="3815">
                  <c:v>276700</c:v>
                </c:pt>
                <c:pt idx="3816">
                  <c:v>288700</c:v>
                </c:pt>
                <c:pt idx="3817">
                  <c:v>280700</c:v>
                </c:pt>
                <c:pt idx="3818">
                  <c:v>292700</c:v>
                </c:pt>
                <c:pt idx="3819">
                  <c:v>304700</c:v>
                </c:pt>
                <c:pt idx="3820">
                  <c:v>296700</c:v>
                </c:pt>
                <c:pt idx="3821">
                  <c:v>288700</c:v>
                </c:pt>
                <c:pt idx="3822">
                  <c:v>280600</c:v>
                </c:pt>
                <c:pt idx="3823">
                  <c:v>272100</c:v>
                </c:pt>
                <c:pt idx="3824">
                  <c:v>263300</c:v>
                </c:pt>
                <c:pt idx="3825">
                  <c:v>254300</c:v>
                </c:pt>
                <c:pt idx="3826">
                  <c:v>245000</c:v>
                </c:pt>
                <c:pt idx="3827">
                  <c:v>255500</c:v>
                </c:pt>
                <c:pt idx="3828">
                  <c:v>245800</c:v>
                </c:pt>
                <c:pt idx="3829">
                  <c:v>256000</c:v>
                </c:pt>
                <c:pt idx="3830">
                  <c:v>266100</c:v>
                </c:pt>
                <c:pt idx="3831">
                  <c:v>276100</c:v>
                </c:pt>
                <c:pt idx="3832">
                  <c:v>266100</c:v>
                </c:pt>
                <c:pt idx="3833">
                  <c:v>256100</c:v>
                </c:pt>
                <c:pt idx="3834">
                  <c:v>246200</c:v>
                </c:pt>
                <c:pt idx="3835">
                  <c:v>236400</c:v>
                </c:pt>
                <c:pt idx="3836">
                  <c:v>226800</c:v>
                </c:pt>
                <c:pt idx="3837">
                  <c:v>217500</c:v>
                </c:pt>
                <c:pt idx="3838">
                  <c:v>208500</c:v>
                </c:pt>
                <c:pt idx="3839">
                  <c:v>200000</c:v>
                </c:pt>
                <c:pt idx="3840">
                  <c:v>212000</c:v>
                </c:pt>
                <c:pt idx="3841">
                  <c:v>224000</c:v>
                </c:pt>
                <c:pt idx="3842">
                  <c:v>216000</c:v>
                </c:pt>
                <c:pt idx="3843">
                  <c:v>228000</c:v>
                </c:pt>
                <c:pt idx="3844">
                  <c:v>240000</c:v>
                </c:pt>
                <c:pt idx="3845">
                  <c:v>251900</c:v>
                </c:pt>
                <c:pt idx="3846">
                  <c:v>263400</c:v>
                </c:pt>
                <c:pt idx="3847">
                  <c:v>254600</c:v>
                </c:pt>
                <c:pt idx="3848">
                  <c:v>245600</c:v>
                </c:pt>
                <c:pt idx="3849">
                  <c:v>236300</c:v>
                </c:pt>
                <c:pt idx="3850">
                  <c:v>246800</c:v>
                </c:pt>
                <c:pt idx="3851">
                  <c:v>257100</c:v>
                </c:pt>
                <c:pt idx="3852">
                  <c:v>267300</c:v>
                </c:pt>
                <c:pt idx="3853">
                  <c:v>277400</c:v>
                </c:pt>
                <c:pt idx="3854">
                  <c:v>287400</c:v>
                </c:pt>
                <c:pt idx="3855">
                  <c:v>277400</c:v>
                </c:pt>
                <c:pt idx="3856">
                  <c:v>287400</c:v>
                </c:pt>
                <c:pt idx="3857">
                  <c:v>277500</c:v>
                </c:pt>
                <c:pt idx="3858">
                  <c:v>267700</c:v>
                </c:pt>
                <c:pt idx="3859">
                  <c:v>258100</c:v>
                </c:pt>
                <c:pt idx="3860">
                  <c:v>248800</c:v>
                </c:pt>
                <c:pt idx="3861">
                  <c:v>239800</c:v>
                </c:pt>
                <c:pt idx="3862">
                  <c:v>251300</c:v>
                </c:pt>
                <c:pt idx="3863">
                  <c:v>263300</c:v>
                </c:pt>
                <c:pt idx="3864">
                  <c:v>275300</c:v>
                </c:pt>
                <c:pt idx="3865">
                  <c:v>287300</c:v>
                </c:pt>
                <c:pt idx="3866">
                  <c:v>299300</c:v>
                </c:pt>
                <c:pt idx="3867">
                  <c:v>311300</c:v>
                </c:pt>
                <c:pt idx="3868">
                  <c:v>323300</c:v>
                </c:pt>
                <c:pt idx="3869">
                  <c:v>335200</c:v>
                </c:pt>
                <c:pt idx="3870">
                  <c:v>346700</c:v>
                </c:pt>
                <c:pt idx="3871">
                  <c:v>357900</c:v>
                </c:pt>
                <c:pt idx="3872">
                  <c:v>368900</c:v>
                </c:pt>
                <c:pt idx="3873">
                  <c:v>379600</c:v>
                </c:pt>
                <c:pt idx="3874">
                  <c:v>390100</c:v>
                </c:pt>
                <c:pt idx="3875">
                  <c:v>400400</c:v>
                </c:pt>
                <c:pt idx="3876">
                  <c:v>410600</c:v>
                </c:pt>
                <c:pt idx="3877">
                  <c:v>420700</c:v>
                </c:pt>
                <c:pt idx="3878">
                  <c:v>430700</c:v>
                </c:pt>
                <c:pt idx="3879">
                  <c:v>440700</c:v>
                </c:pt>
                <c:pt idx="3880">
                  <c:v>450700</c:v>
                </c:pt>
                <c:pt idx="3881">
                  <c:v>460800</c:v>
                </c:pt>
                <c:pt idx="3882">
                  <c:v>451000</c:v>
                </c:pt>
                <c:pt idx="3883">
                  <c:v>441400</c:v>
                </c:pt>
                <c:pt idx="3884">
                  <c:v>452100</c:v>
                </c:pt>
                <c:pt idx="3885">
                  <c:v>443100</c:v>
                </c:pt>
                <c:pt idx="3886">
                  <c:v>454600</c:v>
                </c:pt>
                <c:pt idx="3887">
                  <c:v>466600</c:v>
                </c:pt>
                <c:pt idx="3888">
                  <c:v>478600</c:v>
                </c:pt>
                <c:pt idx="3889">
                  <c:v>490600</c:v>
                </c:pt>
                <c:pt idx="3890">
                  <c:v>502600</c:v>
                </c:pt>
                <c:pt idx="3891">
                  <c:v>514600</c:v>
                </c:pt>
                <c:pt idx="3892">
                  <c:v>526600</c:v>
                </c:pt>
                <c:pt idx="3893">
                  <c:v>518500</c:v>
                </c:pt>
                <c:pt idx="3894">
                  <c:v>510000</c:v>
                </c:pt>
                <c:pt idx="3895">
                  <c:v>501200</c:v>
                </c:pt>
                <c:pt idx="3896">
                  <c:v>492200</c:v>
                </c:pt>
                <c:pt idx="3897">
                  <c:v>482900</c:v>
                </c:pt>
                <c:pt idx="3898">
                  <c:v>493400</c:v>
                </c:pt>
                <c:pt idx="3899">
                  <c:v>483700</c:v>
                </c:pt>
                <c:pt idx="3900">
                  <c:v>493900</c:v>
                </c:pt>
                <c:pt idx="3901">
                  <c:v>504000</c:v>
                </c:pt>
                <c:pt idx="3902">
                  <c:v>514000</c:v>
                </c:pt>
                <c:pt idx="3903">
                  <c:v>504000</c:v>
                </c:pt>
                <c:pt idx="3904">
                  <c:v>514000</c:v>
                </c:pt>
                <c:pt idx="3905">
                  <c:v>504100</c:v>
                </c:pt>
                <c:pt idx="3906">
                  <c:v>494300</c:v>
                </c:pt>
                <c:pt idx="3907">
                  <c:v>484700</c:v>
                </c:pt>
                <c:pt idx="3908">
                  <c:v>475400</c:v>
                </c:pt>
                <c:pt idx="3909">
                  <c:v>466400</c:v>
                </c:pt>
                <c:pt idx="3910">
                  <c:v>457900</c:v>
                </c:pt>
                <c:pt idx="3911">
                  <c:v>449900</c:v>
                </c:pt>
                <c:pt idx="3912">
                  <c:v>461900</c:v>
                </c:pt>
                <c:pt idx="3913">
                  <c:v>473900</c:v>
                </c:pt>
                <c:pt idx="3914">
                  <c:v>485900</c:v>
                </c:pt>
                <c:pt idx="3915">
                  <c:v>497900</c:v>
                </c:pt>
                <c:pt idx="3916">
                  <c:v>509900</c:v>
                </c:pt>
                <c:pt idx="3917">
                  <c:v>501800</c:v>
                </c:pt>
                <c:pt idx="3918">
                  <c:v>493300</c:v>
                </c:pt>
                <c:pt idx="3919">
                  <c:v>484500</c:v>
                </c:pt>
                <c:pt idx="3920">
                  <c:v>475500</c:v>
                </c:pt>
                <c:pt idx="3921">
                  <c:v>466200</c:v>
                </c:pt>
                <c:pt idx="3922">
                  <c:v>456700</c:v>
                </c:pt>
                <c:pt idx="3923">
                  <c:v>447000</c:v>
                </c:pt>
                <c:pt idx="3924">
                  <c:v>457200</c:v>
                </c:pt>
                <c:pt idx="3925">
                  <c:v>447300</c:v>
                </c:pt>
                <c:pt idx="3926">
                  <c:v>457300</c:v>
                </c:pt>
                <c:pt idx="3927">
                  <c:v>447300</c:v>
                </c:pt>
                <c:pt idx="3928">
                  <c:v>437300</c:v>
                </c:pt>
                <c:pt idx="3929">
                  <c:v>427400</c:v>
                </c:pt>
                <c:pt idx="3930">
                  <c:v>417600</c:v>
                </c:pt>
                <c:pt idx="3931">
                  <c:v>408000</c:v>
                </c:pt>
                <c:pt idx="3932">
                  <c:v>398700</c:v>
                </c:pt>
                <c:pt idx="3933">
                  <c:v>389700</c:v>
                </c:pt>
                <c:pt idx="3934">
                  <c:v>381200</c:v>
                </c:pt>
                <c:pt idx="3935">
                  <c:v>373200</c:v>
                </c:pt>
                <c:pt idx="3936">
                  <c:v>383000</c:v>
                </c:pt>
                <c:pt idx="3937">
                  <c:v>395000</c:v>
                </c:pt>
                <c:pt idx="3938">
                  <c:v>407000</c:v>
                </c:pt>
                <c:pt idx="3939">
                  <c:v>419000</c:v>
                </c:pt>
                <c:pt idx="3940">
                  <c:v>431000</c:v>
                </c:pt>
                <c:pt idx="3941">
                  <c:v>422900</c:v>
                </c:pt>
                <c:pt idx="3942">
                  <c:v>414400</c:v>
                </c:pt>
                <c:pt idx="3943">
                  <c:v>405600</c:v>
                </c:pt>
                <c:pt idx="3944">
                  <c:v>396600</c:v>
                </c:pt>
                <c:pt idx="3945">
                  <c:v>387300</c:v>
                </c:pt>
                <c:pt idx="3946">
                  <c:v>397800</c:v>
                </c:pt>
                <c:pt idx="3947">
                  <c:v>408100</c:v>
                </c:pt>
                <c:pt idx="3948">
                  <c:v>418300</c:v>
                </c:pt>
                <c:pt idx="3949">
                  <c:v>428400</c:v>
                </c:pt>
                <c:pt idx="3950">
                  <c:v>438400</c:v>
                </c:pt>
                <c:pt idx="3951">
                  <c:v>428400</c:v>
                </c:pt>
                <c:pt idx="3952">
                  <c:v>418400</c:v>
                </c:pt>
                <c:pt idx="3953">
                  <c:v>408500</c:v>
                </c:pt>
                <c:pt idx="3954">
                  <c:v>398700</c:v>
                </c:pt>
                <c:pt idx="3955">
                  <c:v>389100</c:v>
                </c:pt>
                <c:pt idx="3956">
                  <c:v>399800</c:v>
                </c:pt>
                <c:pt idx="3957">
                  <c:v>390800</c:v>
                </c:pt>
                <c:pt idx="3958">
                  <c:v>402300</c:v>
                </c:pt>
                <c:pt idx="3959">
                  <c:v>414300</c:v>
                </c:pt>
                <c:pt idx="3960">
                  <c:v>426300</c:v>
                </c:pt>
                <c:pt idx="3961">
                  <c:v>438300</c:v>
                </c:pt>
                <c:pt idx="3962">
                  <c:v>450300</c:v>
                </c:pt>
                <c:pt idx="3963">
                  <c:v>462300</c:v>
                </c:pt>
                <c:pt idx="3964">
                  <c:v>474300</c:v>
                </c:pt>
                <c:pt idx="3965">
                  <c:v>486200</c:v>
                </c:pt>
                <c:pt idx="3966">
                  <c:v>477700</c:v>
                </c:pt>
                <c:pt idx="3967">
                  <c:v>468900</c:v>
                </c:pt>
                <c:pt idx="3968">
                  <c:v>459900</c:v>
                </c:pt>
                <c:pt idx="3969">
                  <c:v>450600</c:v>
                </c:pt>
                <c:pt idx="3970">
                  <c:v>441100</c:v>
                </c:pt>
                <c:pt idx="3971">
                  <c:v>431400</c:v>
                </c:pt>
                <c:pt idx="3972">
                  <c:v>441600</c:v>
                </c:pt>
                <c:pt idx="3973">
                  <c:v>451700</c:v>
                </c:pt>
                <c:pt idx="3974">
                  <c:v>461700</c:v>
                </c:pt>
                <c:pt idx="3975">
                  <c:v>451700</c:v>
                </c:pt>
                <c:pt idx="3976">
                  <c:v>441700</c:v>
                </c:pt>
                <c:pt idx="3977">
                  <c:v>431800</c:v>
                </c:pt>
                <c:pt idx="3978">
                  <c:v>422000</c:v>
                </c:pt>
                <c:pt idx="3979">
                  <c:v>412400</c:v>
                </c:pt>
                <c:pt idx="3980">
                  <c:v>403100</c:v>
                </c:pt>
                <c:pt idx="3981">
                  <c:v>394100</c:v>
                </c:pt>
                <c:pt idx="3982">
                  <c:v>405600</c:v>
                </c:pt>
                <c:pt idx="3983">
                  <c:v>417600</c:v>
                </c:pt>
                <c:pt idx="3984">
                  <c:v>429600</c:v>
                </c:pt>
                <c:pt idx="3985">
                  <c:v>441600</c:v>
                </c:pt>
                <c:pt idx="3986">
                  <c:v>453600</c:v>
                </c:pt>
                <c:pt idx="3987">
                  <c:v>465600</c:v>
                </c:pt>
                <c:pt idx="3988">
                  <c:v>477600</c:v>
                </c:pt>
                <c:pt idx="3989">
                  <c:v>489500</c:v>
                </c:pt>
                <c:pt idx="3990">
                  <c:v>481000</c:v>
                </c:pt>
                <c:pt idx="3991">
                  <c:v>472200</c:v>
                </c:pt>
                <c:pt idx="3992">
                  <c:v>463200</c:v>
                </c:pt>
                <c:pt idx="3993">
                  <c:v>453900</c:v>
                </c:pt>
                <c:pt idx="3994">
                  <c:v>464400</c:v>
                </c:pt>
                <c:pt idx="3995">
                  <c:v>474700</c:v>
                </c:pt>
                <c:pt idx="3996">
                  <c:v>484900</c:v>
                </c:pt>
                <c:pt idx="3997">
                  <c:v>495000</c:v>
                </c:pt>
                <c:pt idx="3998">
                  <c:v>505000</c:v>
                </c:pt>
                <c:pt idx="3999">
                  <c:v>515000</c:v>
                </c:pt>
                <c:pt idx="4000">
                  <c:v>505000</c:v>
                </c:pt>
                <c:pt idx="4001">
                  <c:v>495100</c:v>
                </c:pt>
                <c:pt idx="4002">
                  <c:v>485300</c:v>
                </c:pt>
                <c:pt idx="4003">
                  <c:v>475700</c:v>
                </c:pt>
                <c:pt idx="4004">
                  <c:v>486400</c:v>
                </c:pt>
                <c:pt idx="4005">
                  <c:v>477400</c:v>
                </c:pt>
                <c:pt idx="4006">
                  <c:v>488900</c:v>
                </c:pt>
                <c:pt idx="4007">
                  <c:v>500900</c:v>
                </c:pt>
                <c:pt idx="4008">
                  <c:v>512900</c:v>
                </c:pt>
                <c:pt idx="4009">
                  <c:v>524900</c:v>
                </c:pt>
                <c:pt idx="4010">
                  <c:v>536900</c:v>
                </c:pt>
                <c:pt idx="4011">
                  <c:v>548900</c:v>
                </c:pt>
                <c:pt idx="4012">
                  <c:v>560800</c:v>
                </c:pt>
                <c:pt idx="4013">
                  <c:v>572300</c:v>
                </c:pt>
                <c:pt idx="4014">
                  <c:v>583500</c:v>
                </c:pt>
                <c:pt idx="4015">
                  <c:v>594500</c:v>
                </c:pt>
                <c:pt idx="4016">
                  <c:v>605200</c:v>
                </c:pt>
                <c:pt idx="4017">
                  <c:v>615700</c:v>
                </c:pt>
                <c:pt idx="4018">
                  <c:v>626000</c:v>
                </c:pt>
                <c:pt idx="4019">
                  <c:v>636200</c:v>
                </c:pt>
                <c:pt idx="4020">
                  <c:v>646300</c:v>
                </c:pt>
                <c:pt idx="4021">
                  <c:v>656300</c:v>
                </c:pt>
                <c:pt idx="4022">
                  <c:v>666300</c:v>
                </c:pt>
                <c:pt idx="4023">
                  <c:v>676300</c:v>
                </c:pt>
                <c:pt idx="4024">
                  <c:v>686400</c:v>
                </c:pt>
                <c:pt idx="4025">
                  <c:v>696600</c:v>
                </c:pt>
                <c:pt idx="4026">
                  <c:v>687000</c:v>
                </c:pt>
                <c:pt idx="4027">
                  <c:v>677700</c:v>
                </c:pt>
                <c:pt idx="4028">
                  <c:v>668700</c:v>
                </c:pt>
                <c:pt idx="4029">
                  <c:v>680200</c:v>
                </c:pt>
                <c:pt idx="4030">
                  <c:v>692200</c:v>
                </c:pt>
                <c:pt idx="4031">
                  <c:v>704200</c:v>
                </c:pt>
                <c:pt idx="4032">
                  <c:v>716200</c:v>
                </c:pt>
                <c:pt idx="4033">
                  <c:v>728200</c:v>
                </c:pt>
                <c:pt idx="4034">
                  <c:v>740200</c:v>
                </c:pt>
                <c:pt idx="4035">
                  <c:v>752200</c:v>
                </c:pt>
                <c:pt idx="4036">
                  <c:v>764100</c:v>
                </c:pt>
                <c:pt idx="4037">
                  <c:v>775600</c:v>
                </c:pt>
                <c:pt idx="4038">
                  <c:v>786800</c:v>
                </c:pt>
                <c:pt idx="4039">
                  <c:v>797800</c:v>
                </c:pt>
                <c:pt idx="4040">
                  <c:v>808500</c:v>
                </c:pt>
                <c:pt idx="4041">
                  <c:v>819000</c:v>
                </c:pt>
                <c:pt idx="4042">
                  <c:v>829300</c:v>
                </c:pt>
                <c:pt idx="4043">
                  <c:v>839500</c:v>
                </c:pt>
                <c:pt idx="4044">
                  <c:v>849600</c:v>
                </c:pt>
                <c:pt idx="4045">
                  <c:v>859600</c:v>
                </c:pt>
                <c:pt idx="4046">
                  <c:v>869600</c:v>
                </c:pt>
                <c:pt idx="4047">
                  <c:v>879600</c:v>
                </c:pt>
                <c:pt idx="4048">
                  <c:v>889700</c:v>
                </c:pt>
                <c:pt idx="4049">
                  <c:v>879900</c:v>
                </c:pt>
                <c:pt idx="4050">
                  <c:v>870300</c:v>
                </c:pt>
                <c:pt idx="4051">
                  <c:v>861000</c:v>
                </c:pt>
                <c:pt idx="4052">
                  <c:v>852000</c:v>
                </c:pt>
                <c:pt idx="4053">
                  <c:v>843500</c:v>
                </c:pt>
                <c:pt idx="4054">
                  <c:v>835500</c:v>
                </c:pt>
                <c:pt idx="4055">
                  <c:v>847500</c:v>
                </c:pt>
                <c:pt idx="4056">
                  <c:v>859500</c:v>
                </c:pt>
                <c:pt idx="4057">
                  <c:v>871500</c:v>
                </c:pt>
                <c:pt idx="4058">
                  <c:v>863500</c:v>
                </c:pt>
                <c:pt idx="4059">
                  <c:v>875500</c:v>
                </c:pt>
                <c:pt idx="4060">
                  <c:v>867400</c:v>
                </c:pt>
                <c:pt idx="4061">
                  <c:v>858900</c:v>
                </c:pt>
                <c:pt idx="4062">
                  <c:v>850100</c:v>
                </c:pt>
                <c:pt idx="4063">
                  <c:v>841100</c:v>
                </c:pt>
                <c:pt idx="4064">
                  <c:v>831800</c:v>
                </c:pt>
                <c:pt idx="4065">
                  <c:v>822300</c:v>
                </c:pt>
                <c:pt idx="4066">
                  <c:v>812600</c:v>
                </c:pt>
                <c:pt idx="4067">
                  <c:v>802800</c:v>
                </c:pt>
                <c:pt idx="4068">
                  <c:v>812900</c:v>
                </c:pt>
                <c:pt idx="4069">
                  <c:v>802900</c:v>
                </c:pt>
                <c:pt idx="4070">
                  <c:v>792900</c:v>
                </c:pt>
                <c:pt idx="4071">
                  <c:v>782900</c:v>
                </c:pt>
                <c:pt idx="4072">
                  <c:v>773000</c:v>
                </c:pt>
                <c:pt idx="4073">
                  <c:v>763200</c:v>
                </c:pt>
                <c:pt idx="4074">
                  <c:v>753600</c:v>
                </c:pt>
                <c:pt idx="4075">
                  <c:v>744300</c:v>
                </c:pt>
                <c:pt idx="4076">
                  <c:v>735300</c:v>
                </c:pt>
                <c:pt idx="4077">
                  <c:v>726800</c:v>
                </c:pt>
                <c:pt idx="4078">
                  <c:v>718800</c:v>
                </c:pt>
                <c:pt idx="4079">
                  <c:v>730800</c:v>
                </c:pt>
                <c:pt idx="4080">
                  <c:v>742800</c:v>
                </c:pt>
                <c:pt idx="4081">
                  <c:v>734800</c:v>
                </c:pt>
                <c:pt idx="4082">
                  <c:v>726800</c:v>
                </c:pt>
                <c:pt idx="4083">
                  <c:v>738800</c:v>
                </c:pt>
                <c:pt idx="4084">
                  <c:v>730700</c:v>
                </c:pt>
                <c:pt idx="4085">
                  <c:v>722200</c:v>
                </c:pt>
                <c:pt idx="4086">
                  <c:v>713400</c:v>
                </c:pt>
                <c:pt idx="4087">
                  <c:v>704400</c:v>
                </c:pt>
                <c:pt idx="4088">
                  <c:v>695100</c:v>
                </c:pt>
                <c:pt idx="4089">
                  <c:v>685600</c:v>
                </c:pt>
                <c:pt idx="4090">
                  <c:v>675900</c:v>
                </c:pt>
                <c:pt idx="4091">
                  <c:v>666100</c:v>
                </c:pt>
                <c:pt idx="4092">
                  <c:v>656200</c:v>
                </c:pt>
                <c:pt idx="4093">
                  <c:v>666200</c:v>
                </c:pt>
                <c:pt idx="4094">
                  <c:v>656200</c:v>
                </c:pt>
                <c:pt idx="4095">
                  <c:v>646200</c:v>
                </c:pt>
                <c:pt idx="4096">
                  <c:v>636300</c:v>
                </c:pt>
                <c:pt idx="4097">
                  <c:v>626500</c:v>
                </c:pt>
                <c:pt idx="4098">
                  <c:v>616900</c:v>
                </c:pt>
                <c:pt idx="4099">
                  <c:v>607600</c:v>
                </c:pt>
                <c:pt idx="4100">
                  <c:v>598600</c:v>
                </c:pt>
                <c:pt idx="4101">
                  <c:v>590100</c:v>
                </c:pt>
                <c:pt idx="4102">
                  <c:v>602100</c:v>
                </c:pt>
                <c:pt idx="4103">
                  <c:v>614100</c:v>
                </c:pt>
                <c:pt idx="4104">
                  <c:v>606100</c:v>
                </c:pt>
                <c:pt idx="4105">
                  <c:v>618100</c:v>
                </c:pt>
                <c:pt idx="4106">
                  <c:v>610100</c:v>
                </c:pt>
                <c:pt idx="4107">
                  <c:v>602100</c:v>
                </c:pt>
                <c:pt idx="4108">
                  <c:v>614000</c:v>
                </c:pt>
                <c:pt idx="4109">
                  <c:v>605500</c:v>
                </c:pt>
                <c:pt idx="4110">
                  <c:v>596700</c:v>
                </c:pt>
                <c:pt idx="4111">
                  <c:v>587700</c:v>
                </c:pt>
                <c:pt idx="4112">
                  <c:v>578400</c:v>
                </c:pt>
                <c:pt idx="4113">
                  <c:v>568900</c:v>
                </c:pt>
                <c:pt idx="4114">
                  <c:v>559200</c:v>
                </c:pt>
                <c:pt idx="4115">
                  <c:v>549400</c:v>
                </c:pt>
                <c:pt idx="4116">
                  <c:v>539500</c:v>
                </c:pt>
                <c:pt idx="4117">
                  <c:v>529500</c:v>
                </c:pt>
                <c:pt idx="4118">
                  <c:v>519500</c:v>
                </c:pt>
                <c:pt idx="4119">
                  <c:v>509500</c:v>
                </c:pt>
                <c:pt idx="4120">
                  <c:v>499600</c:v>
                </c:pt>
                <c:pt idx="4121">
                  <c:v>489800</c:v>
                </c:pt>
                <c:pt idx="4122">
                  <c:v>480200</c:v>
                </c:pt>
                <c:pt idx="4123">
                  <c:v>470900</c:v>
                </c:pt>
                <c:pt idx="4124">
                  <c:v>461900</c:v>
                </c:pt>
                <c:pt idx="4125">
                  <c:v>453400</c:v>
                </c:pt>
                <c:pt idx="4126">
                  <c:v>445400</c:v>
                </c:pt>
                <c:pt idx="4127">
                  <c:v>457400</c:v>
                </c:pt>
                <c:pt idx="4128">
                  <c:v>449400</c:v>
                </c:pt>
                <c:pt idx="4129">
                  <c:v>441400</c:v>
                </c:pt>
                <c:pt idx="4130">
                  <c:v>453400</c:v>
                </c:pt>
                <c:pt idx="4131">
                  <c:v>445400</c:v>
                </c:pt>
                <c:pt idx="4132">
                  <c:v>437300</c:v>
                </c:pt>
                <c:pt idx="4133">
                  <c:v>428800</c:v>
                </c:pt>
                <c:pt idx="4134">
                  <c:v>420000</c:v>
                </c:pt>
                <c:pt idx="4135">
                  <c:v>411000</c:v>
                </c:pt>
                <c:pt idx="4136">
                  <c:v>401700</c:v>
                </c:pt>
                <c:pt idx="4137">
                  <c:v>392200</c:v>
                </c:pt>
                <c:pt idx="4138">
                  <c:v>382500</c:v>
                </c:pt>
                <c:pt idx="4139">
                  <c:v>372700</c:v>
                </c:pt>
                <c:pt idx="4140">
                  <c:v>362800</c:v>
                </c:pt>
                <c:pt idx="4141">
                  <c:v>352800</c:v>
                </c:pt>
                <c:pt idx="4142">
                  <c:v>342800</c:v>
                </c:pt>
                <c:pt idx="4143">
                  <c:v>332800</c:v>
                </c:pt>
                <c:pt idx="4144">
                  <c:v>322900</c:v>
                </c:pt>
                <c:pt idx="4145">
                  <c:v>313100</c:v>
                </c:pt>
                <c:pt idx="4146">
                  <c:v>303500</c:v>
                </c:pt>
                <c:pt idx="4147">
                  <c:v>294200</c:v>
                </c:pt>
                <c:pt idx="4148">
                  <c:v>285200</c:v>
                </c:pt>
                <c:pt idx="4149">
                  <c:v>276700</c:v>
                </c:pt>
                <c:pt idx="4150">
                  <c:v>268700</c:v>
                </c:pt>
                <c:pt idx="4151">
                  <c:v>280700</c:v>
                </c:pt>
                <c:pt idx="4152">
                  <c:v>292700</c:v>
                </c:pt>
                <c:pt idx="4153">
                  <c:v>304700</c:v>
                </c:pt>
                <c:pt idx="4154">
                  <c:v>316700</c:v>
                </c:pt>
                <c:pt idx="4155">
                  <c:v>308700</c:v>
                </c:pt>
                <c:pt idx="4156">
                  <c:v>320600</c:v>
                </c:pt>
                <c:pt idx="4157">
                  <c:v>312100</c:v>
                </c:pt>
                <c:pt idx="4158">
                  <c:v>303300</c:v>
                </c:pt>
                <c:pt idx="4159">
                  <c:v>294300</c:v>
                </c:pt>
                <c:pt idx="4160">
                  <c:v>285000</c:v>
                </c:pt>
                <c:pt idx="4161">
                  <c:v>275500</c:v>
                </c:pt>
                <c:pt idx="4162">
                  <c:v>285800</c:v>
                </c:pt>
                <c:pt idx="4163">
                  <c:v>276000</c:v>
                </c:pt>
                <c:pt idx="4164">
                  <c:v>266100</c:v>
                </c:pt>
                <c:pt idx="4165">
                  <c:v>256100</c:v>
                </c:pt>
                <c:pt idx="4166">
                  <c:v>246100</c:v>
                </c:pt>
                <c:pt idx="4167">
                  <c:v>256100</c:v>
                </c:pt>
                <c:pt idx="4168">
                  <c:v>246200</c:v>
                </c:pt>
                <c:pt idx="4169">
                  <c:v>236400</c:v>
                </c:pt>
                <c:pt idx="4170">
                  <c:v>226800</c:v>
                </c:pt>
                <c:pt idx="4171">
                  <c:v>217500</c:v>
                </c:pt>
                <c:pt idx="4172">
                  <c:v>208500</c:v>
                </c:pt>
                <c:pt idx="4173">
                  <c:v>200000</c:v>
                </c:pt>
                <c:pt idx="4174">
                  <c:v>212000</c:v>
                </c:pt>
                <c:pt idx="4175">
                  <c:v>204000</c:v>
                </c:pt>
                <c:pt idx="4176">
                  <c:v>208000</c:v>
                </c:pt>
                <c:pt idx="4177">
                  <c:v>200000</c:v>
                </c:pt>
                <c:pt idx="4178">
                  <c:v>200000</c:v>
                </c:pt>
                <c:pt idx="4179">
                  <c:v>200000</c:v>
                </c:pt>
                <c:pt idx="4180">
                  <c:v>211500</c:v>
                </c:pt>
                <c:pt idx="4181">
                  <c:v>222700</c:v>
                </c:pt>
                <c:pt idx="4182">
                  <c:v>218300</c:v>
                </c:pt>
                <c:pt idx="4183">
                  <c:v>229000</c:v>
                </c:pt>
                <c:pt idx="4184">
                  <c:v>219500</c:v>
                </c:pt>
                <c:pt idx="4185">
                  <c:v>229800</c:v>
                </c:pt>
                <c:pt idx="4186">
                  <c:v>220000</c:v>
                </c:pt>
                <c:pt idx="4187">
                  <c:v>230100</c:v>
                </c:pt>
                <c:pt idx="4188">
                  <c:v>240100</c:v>
                </c:pt>
                <c:pt idx="4189">
                  <c:v>250100</c:v>
                </c:pt>
                <c:pt idx="4190">
                  <c:v>260100</c:v>
                </c:pt>
                <c:pt idx="4191">
                  <c:v>250200</c:v>
                </c:pt>
                <c:pt idx="4192">
                  <c:v>260400</c:v>
                </c:pt>
                <c:pt idx="4193">
                  <c:v>250800</c:v>
                </c:pt>
                <c:pt idx="4194">
                  <c:v>241500</c:v>
                </c:pt>
                <c:pt idx="4195">
                  <c:v>232500</c:v>
                </c:pt>
                <c:pt idx="4196">
                  <c:v>224000</c:v>
                </c:pt>
                <c:pt idx="4197">
                  <c:v>216000</c:v>
                </c:pt>
                <c:pt idx="4198">
                  <c:v>208000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281600</c:v>
                </c:pt>
                <c:pt idx="4207">
                  <c:v>292300</c:v>
                </c:pt>
                <c:pt idx="4208">
                  <c:v>302800</c:v>
                </c:pt>
                <c:pt idx="4209">
                  <c:v>313100</c:v>
                </c:pt>
                <c:pt idx="4210">
                  <c:v>323300</c:v>
                </c:pt>
                <c:pt idx="4211">
                  <c:v>333400</c:v>
                </c:pt>
                <c:pt idx="4212">
                  <c:v>343400</c:v>
                </c:pt>
                <c:pt idx="4213">
                  <c:v>353400</c:v>
                </c:pt>
                <c:pt idx="4214">
                  <c:v>363400</c:v>
                </c:pt>
                <c:pt idx="4215">
                  <c:v>373500</c:v>
                </c:pt>
                <c:pt idx="4216">
                  <c:v>383700</c:v>
                </c:pt>
                <c:pt idx="4217">
                  <c:v>394100</c:v>
                </c:pt>
                <c:pt idx="4218">
                  <c:v>384800</c:v>
                </c:pt>
                <c:pt idx="4219">
                  <c:v>375800</c:v>
                </c:pt>
                <c:pt idx="4220">
                  <c:v>367300</c:v>
                </c:pt>
                <c:pt idx="4221">
                  <c:v>359300</c:v>
                </c:pt>
                <c:pt idx="4222">
                  <c:v>371300</c:v>
                </c:pt>
                <c:pt idx="4223">
                  <c:v>383300</c:v>
                </c:pt>
                <c:pt idx="4224">
                  <c:v>395300</c:v>
                </c:pt>
                <c:pt idx="4225">
                  <c:v>407300</c:v>
                </c:pt>
                <c:pt idx="4226">
                  <c:v>419300</c:v>
                </c:pt>
                <c:pt idx="4227">
                  <c:v>431200</c:v>
                </c:pt>
                <c:pt idx="4228">
                  <c:v>442700</c:v>
                </c:pt>
                <c:pt idx="4229">
                  <c:v>433900</c:v>
                </c:pt>
                <c:pt idx="4230">
                  <c:v>424900</c:v>
                </c:pt>
                <c:pt idx="4231">
                  <c:v>415600</c:v>
                </c:pt>
                <c:pt idx="4232">
                  <c:v>406100</c:v>
                </c:pt>
                <c:pt idx="4233">
                  <c:v>396400</c:v>
                </c:pt>
                <c:pt idx="4234">
                  <c:v>406600</c:v>
                </c:pt>
                <c:pt idx="4235">
                  <c:v>416700</c:v>
                </c:pt>
                <c:pt idx="4236">
                  <c:v>426700</c:v>
                </c:pt>
                <c:pt idx="4237">
                  <c:v>436700</c:v>
                </c:pt>
                <c:pt idx="4238">
                  <c:v>446700</c:v>
                </c:pt>
                <c:pt idx="4239">
                  <c:v>436800</c:v>
                </c:pt>
                <c:pt idx="4240">
                  <c:v>427000</c:v>
                </c:pt>
                <c:pt idx="4241">
                  <c:v>417400</c:v>
                </c:pt>
                <c:pt idx="4242">
                  <c:v>408100</c:v>
                </c:pt>
                <c:pt idx="4243">
                  <c:v>399100</c:v>
                </c:pt>
                <c:pt idx="4244">
                  <c:v>390600</c:v>
                </c:pt>
                <c:pt idx="4245">
                  <c:v>382600</c:v>
                </c:pt>
                <c:pt idx="4246">
                  <c:v>394600</c:v>
                </c:pt>
                <c:pt idx="4247">
                  <c:v>386600</c:v>
                </c:pt>
                <c:pt idx="4248">
                  <c:v>398600</c:v>
                </c:pt>
                <c:pt idx="4249">
                  <c:v>390600</c:v>
                </c:pt>
                <c:pt idx="4250">
                  <c:v>402600</c:v>
                </c:pt>
                <c:pt idx="4251">
                  <c:v>414500</c:v>
                </c:pt>
                <c:pt idx="4252">
                  <c:v>406000</c:v>
                </c:pt>
                <c:pt idx="4253">
                  <c:v>417200</c:v>
                </c:pt>
                <c:pt idx="4254">
                  <c:v>408200</c:v>
                </c:pt>
                <c:pt idx="4255">
                  <c:v>398900</c:v>
                </c:pt>
                <c:pt idx="4256">
                  <c:v>389400</c:v>
                </c:pt>
                <c:pt idx="4257">
                  <c:v>379700</c:v>
                </c:pt>
                <c:pt idx="4258">
                  <c:v>389900</c:v>
                </c:pt>
                <c:pt idx="4259">
                  <c:v>380000</c:v>
                </c:pt>
                <c:pt idx="4260">
                  <c:v>390000</c:v>
                </c:pt>
                <c:pt idx="4261">
                  <c:v>380000</c:v>
                </c:pt>
                <c:pt idx="4262">
                  <c:v>370000</c:v>
                </c:pt>
                <c:pt idx="4263">
                  <c:v>360100</c:v>
                </c:pt>
                <c:pt idx="4264">
                  <c:v>350300</c:v>
                </c:pt>
                <c:pt idx="4265">
                  <c:v>340700</c:v>
                </c:pt>
                <c:pt idx="4266">
                  <c:v>331400</c:v>
                </c:pt>
                <c:pt idx="4267">
                  <c:v>322400</c:v>
                </c:pt>
                <c:pt idx="4268">
                  <c:v>313900</c:v>
                </c:pt>
                <c:pt idx="4269">
                  <c:v>305900</c:v>
                </c:pt>
                <c:pt idx="4270">
                  <c:v>317900</c:v>
                </c:pt>
                <c:pt idx="4271">
                  <c:v>329900</c:v>
                </c:pt>
                <c:pt idx="4272">
                  <c:v>341900</c:v>
                </c:pt>
                <c:pt idx="4273">
                  <c:v>353900</c:v>
                </c:pt>
                <c:pt idx="4274">
                  <c:v>345900</c:v>
                </c:pt>
                <c:pt idx="4275">
                  <c:v>337800</c:v>
                </c:pt>
                <c:pt idx="4276">
                  <c:v>349300</c:v>
                </c:pt>
                <c:pt idx="4277">
                  <c:v>360500</c:v>
                </c:pt>
                <c:pt idx="4278">
                  <c:v>351500</c:v>
                </c:pt>
                <c:pt idx="4279">
                  <c:v>342200</c:v>
                </c:pt>
                <c:pt idx="4280">
                  <c:v>332700</c:v>
                </c:pt>
                <c:pt idx="4281">
                  <c:v>323000</c:v>
                </c:pt>
                <c:pt idx="4282">
                  <c:v>313200</c:v>
                </c:pt>
                <c:pt idx="4283">
                  <c:v>319500</c:v>
                </c:pt>
                <c:pt idx="4284">
                  <c:v>309500</c:v>
                </c:pt>
                <c:pt idx="4285">
                  <c:v>319500</c:v>
                </c:pt>
                <c:pt idx="4286">
                  <c:v>309500</c:v>
                </c:pt>
                <c:pt idx="4287">
                  <c:v>299600</c:v>
                </c:pt>
                <c:pt idx="4288">
                  <c:v>289800</c:v>
                </c:pt>
                <c:pt idx="4289">
                  <c:v>280200</c:v>
                </c:pt>
                <c:pt idx="4290">
                  <c:v>270900</c:v>
                </c:pt>
                <c:pt idx="4291">
                  <c:v>261900</c:v>
                </c:pt>
                <c:pt idx="4292">
                  <c:v>253400</c:v>
                </c:pt>
                <c:pt idx="4293">
                  <c:v>265400</c:v>
                </c:pt>
                <c:pt idx="4294">
                  <c:v>257400</c:v>
                </c:pt>
                <c:pt idx="4295">
                  <c:v>269400</c:v>
                </c:pt>
                <c:pt idx="4296">
                  <c:v>281400</c:v>
                </c:pt>
                <c:pt idx="4297">
                  <c:v>293400</c:v>
                </c:pt>
                <c:pt idx="4298">
                  <c:v>305400</c:v>
                </c:pt>
                <c:pt idx="4299">
                  <c:v>317300</c:v>
                </c:pt>
                <c:pt idx="4300">
                  <c:v>308800</c:v>
                </c:pt>
                <c:pt idx="4301">
                  <c:v>300000</c:v>
                </c:pt>
                <c:pt idx="4302">
                  <c:v>291000</c:v>
                </c:pt>
                <c:pt idx="4303">
                  <c:v>281700</c:v>
                </c:pt>
                <c:pt idx="4304">
                  <c:v>272200</c:v>
                </c:pt>
                <c:pt idx="4305">
                  <c:v>262500</c:v>
                </c:pt>
                <c:pt idx="4306">
                  <c:v>252700</c:v>
                </c:pt>
                <c:pt idx="4307">
                  <c:v>242800</c:v>
                </c:pt>
                <c:pt idx="4308">
                  <c:v>252800</c:v>
                </c:pt>
                <c:pt idx="4309">
                  <c:v>262800</c:v>
                </c:pt>
                <c:pt idx="4310">
                  <c:v>272800</c:v>
                </c:pt>
                <c:pt idx="4311">
                  <c:v>282900</c:v>
                </c:pt>
                <c:pt idx="4312">
                  <c:v>273100</c:v>
                </c:pt>
                <c:pt idx="4313">
                  <c:v>263500</c:v>
                </c:pt>
                <c:pt idx="4314">
                  <c:v>254200</c:v>
                </c:pt>
                <c:pt idx="4315">
                  <c:v>245200</c:v>
                </c:pt>
                <c:pt idx="4316">
                  <c:v>236700</c:v>
                </c:pt>
                <c:pt idx="4317">
                  <c:v>228700</c:v>
                </c:pt>
                <c:pt idx="4318">
                  <c:v>220700</c:v>
                </c:pt>
                <c:pt idx="4319">
                  <c:v>232700</c:v>
                </c:pt>
                <c:pt idx="4320">
                  <c:v>244700</c:v>
                </c:pt>
                <c:pt idx="4321">
                  <c:v>236700</c:v>
                </c:pt>
                <c:pt idx="4322">
                  <c:v>248700</c:v>
                </c:pt>
                <c:pt idx="4323">
                  <c:v>260600</c:v>
                </c:pt>
                <c:pt idx="4324">
                  <c:v>272100</c:v>
                </c:pt>
                <c:pt idx="4325">
                  <c:v>263300</c:v>
                </c:pt>
                <c:pt idx="4326">
                  <c:v>254300</c:v>
                </c:pt>
                <c:pt idx="4327">
                  <c:v>245000</c:v>
                </c:pt>
                <c:pt idx="4328">
                  <c:v>235500</c:v>
                </c:pt>
                <c:pt idx="4329">
                  <c:v>225800</c:v>
                </c:pt>
                <c:pt idx="4330">
                  <c:v>216000</c:v>
                </c:pt>
                <c:pt idx="4331">
                  <c:v>226100</c:v>
                </c:pt>
                <c:pt idx="4332">
                  <c:v>236100</c:v>
                </c:pt>
                <c:pt idx="4333">
                  <c:v>246100</c:v>
                </c:pt>
                <c:pt idx="4334">
                  <c:v>236100</c:v>
                </c:pt>
                <c:pt idx="4335">
                  <c:v>246200</c:v>
                </c:pt>
                <c:pt idx="4336">
                  <c:v>236400</c:v>
                </c:pt>
                <c:pt idx="4337">
                  <c:v>226800</c:v>
                </c:pt>
                <c:pt idx="4338">
                  <c:v>217500</c:v>
                </c:pt>
                <c:pt idx="4339">
                  <c:v>208500</c:v>
                </c:pt>
                <c:pt idx="4340">
                  <c:v>200000</c:v>
                </c:pt>
                <c:pt idx="4341">
                  <c:v>208000</c:v>
                </c:pt>
                <c:pt idx="4342">
                  <c:v>200000</c:v>
                </c:pt>
                <c:pt idx="4343">
                  <c:v>208000</c:v>
                </c:pt>
                <c:pt idx="4344">
                  <c:v>200000</c:v>
                </c:pt>
                <c:pt idx="4345">
                  <c:v>200000</c:v>
                </c:pt>
                <c:pt idx="4346">
                  <c:v>211900</c:v>
                </c:pt>
                <c:pt idx="4347">
                  <c:v>223400</c:v>
                </c:pt>
                <c:pt idx="4348">
                  <c:v>217500</c:v>
                </c:pt>
                <c:pt idx="4349">
                  <c:v>228500</c:v>
                </c:pt>
                <c:pt idx="4350">
                  <c:v>219200</c:v>
                </c:pt>
                <c:pt idx="4351">
                  <c:v>209700</c:v>
                </c:pt>
                <c:pt idx="4352">
                  <c:v>200000</c:v>
                </c:pt>
                <c:pt idx="4353">
                  <c:v>210200</c:v>
                </c:pt>
                <c:pt idx="4354">
                  <c:v>220300</c:v>
                </c:pt>
                <c:pt idx="4355">
                  <c:v>210300</c:v>
                </c:pt>
                <c:pt idx="4356">
                  <c:v>220300</c:v>
                </c:pt>
                <c:pt idx="4357">
                  <c:v>230300</c:v>
                </c:pt>
                <c:pt idx="4358">
                  <c:v>240400</c:v>
                </c:pt>
                <c:pt idx="4359">
                  <c:v>248400</c:v>
                </c:pt>
                <c:pt idx="4360">
                  <c:v>238800</c:v>
                </c:pt>
                <c:pt idx="4361">
                  <c:v>229500</c:v>
                </c:pt>
                <c:pt idx="4362">
                  <c:v>220500</c:v>
                </c:pt>
                <c:pt idx="4363">
                  <c:v>212000</c:v>
                </c:pt>
                <c:pt idx="4364">
                  <c:v>204000</c:v>
                </c:pt>
                <c:pt idx="4365">
                  <c:v>216000</c:v>
                </c:pt>
                <c:pt idx="4366">
                  <c:v>208000</c:v>
                </c:pt>
                <c:pt idx="4367">
                  <c:v>200000</c:v>
                </c:pt>
                <c:pt idx="4368">
                  <c:v>212000</c:v>
                </c:pt>
                <c:pt idx="4369">
                  <c:v>224000</c:v>
                </c:pt>
                <c:pt idx="4370">
                  <c:v>235900</c:v>
                </c:pt>
                <c:pt idx="4371">
                  <c:v>247400</c:v>
                </c:pt>
                <c:pt idx="4372">
                  <c:v>258600</c:v>
                </c:pt>
                <c:pt idx="4373">
                  <c:v>269600</c:v>
                </c:pt>
                <c:pt idx="4374">
                  <c:v>280300</c:v>
                </c:pt>
                <c:pt idx="4375">
                  <c:v>290800</c:v>
                </c:pt>
                <c:pt idx="4376">
                  <c:v>301100</c:v>
                </c:pt>
                <c:pt idx="4377">
                  <c:v>311300</c:v>
                </c:pt>
                <c:pt idx="4378">
                  <c:v>321400</c:v>
                </c:pt>
                <c:pt idx="4379">
                  <c:v>331400</c:v>
                </c:pt>
                <c:pt idx="4380">
                  <c:v>341400</c:v>
                </c:pt>
                <c:pt idx="4381">
                  <c:v>351400</c:v>
                </c:pt>
                <c:pt idx="4382">
                  <c:v>361500</c:v>
                </c:pt>
                <c:pt idx="4383">
                  <c:v>371700</c:v>
                </c:pt>
                <c:pt idx="4384">
                  <c:v>382100</c:v>
                </c:pt>
                <c:pt idx="4385">
                  <c:v>392800</c:v>
                </c:pt>
                <c:pt idx="4386">
                  <c:v>403800</c:v>
                </c:pt>
                <c:pt idx="4387">
                  <c:v>415300</c:v>
                </c:pt>
                <c:pt idx="4388">
                  <c:v>427300</c:v>
                </c:pt>
                <c:pt idx="4389">
                  <c:v>439300</c:v>
                </c:pt>
                <c:pt idx="4390">
                  <c:v>451300</c:v>
                </c:pt>
                <c:pt idx="4391">
                  <c:v>463300</c:v>
                </c:pt>
                <c:pt idx="4392">
                  <c:v>475300</c:v>
                </c:pt>
                <c:pt idx="4393">
                  <c:v>487300</c:v>
                </c:pt>
                <c:pt idx="4394">
                  <c:v>499200</c:v>
                </c:pt>
                <c:pt idx="4395">
                  <c:v>510700</c:v>
                </c:pt>
                <c:pt idx="4396">
                  <c:v>521900</c:v>
                </c:pt>
                <c:pt idx="4397">
                  <c:v>532900</c:v>
                </c:pt>
                <c:pt idx="4398">
                  <c:v>543600</c:v>
                </c:pt>
                <c:pt idx="4399">
                  <c:v>534100</c:v>
                </c:pt>
                <c:pt idx="4400">
                  <c:v>544400</c:v>
                </c:pt>
                <c:pt idx="4401">
                  <c:v>554600</c:v>
                </c:pt>
                <c:pt idx="4402">
                  <c:v>564700</c:v>
                </c:pt>
                <c:pt idx="4403">
                  <c:v>574700</c:v>
                </c:pt>
                <c:pt idx="4404">
                  <c:v>584700</c:v>
                </c:pt>
                <c:pt idx="4405">
                  <c:v>594700</c:v>
                </c:pt>
                <c:pt idx="4406">
                  <c:v>604800</c:v>
                </c:pt>
                <c:pt idx="4407">
                  <c:v>615000</c:v>
                </c:pt>
                <c:pt idx="4408">
                  <c:v>625400</c:v>
                </c:pt>
                <c:pt idx="4409">
                  <c:v>636100</c:v>
                </c:pt>
                <c:pt idx="4410">
                  <c:v>647100</c:v>
                </c:pt>
                <c:pt idx="4411">
                  <c:v>658600</c:v>
                </c:pt>
                <c:pt idx="4412">
                  <c:v>670600</c:v>
                </c:pt>
                <c:pt idx="4413">
                  <c:v>682600</c:v>
                </c:pt>
                <c:pt idx="4414">
                  <c:v>694600</c:v>
                </c:pt>
                <c:pt idx="4415">
                  <c:v>706600</c:v>
                </c:pt>
                <c:pt idx="4416">
                  <c:v>718600</c:v>
                </c:pt>
                <c:pt idx="4417">
                  <c:v>730600</c:v>
                </c:pt>
                <c:pt idx="4418">
                  <c:v>742500</c:v>
                </c:pt>
                <c:pt idx="4419">
                  <c:v>754000</c:v>
                </c:pt>
                <c:pt idx="4420">
                  <c:v>765200</c:v>
                </c:pt>
                <c:pt idx="4421">
                  <c:v>776200</c:v>
                </c:pt>
                <c:pt idx="4422">
                  <c:v>766900</c:v>
                </c:pt>
                <c:pt idx="4423">
                  <c:v>774300</c:v>
                </c:pt>
                <c:pt idx="4424">
                  <c:v>784600</c:v>
                </c:pt>
                <c:pt idx="4425">
                  <c:v>794800</c:v>
                </c:pt>
                <c:pt idx="4426">
                  <c:v>804900</c:v>
                </c:pt>
                <c:pt idx="4427">
                  <c:v>814900</c:v>
                </c:pt>
                <c:pt idx="4428">
                  <c:v>824900</c:v>
                </c:pt>
                <c:pt idx="4429">
                  <c:v>834900</c:v>
                </c:pt>
                <c:pt idx="4430">
                  <c:v>845000</c:v>
                </c:pt>
                <c:pt idx="4431">
                  <c:v>855200</c:v>
                </c:pt>
                <c:pt idx="4432">
                  <c:v>865600</c:v>
                </c:pt>
                <c:pt idx="4433">
                  <c:v>876300</c:v>
                </c:pt>
                <c:pt idx="4434">
                  <c:v>887300</c:v>
                </c:pt>
                <c:pt idx="4435">
                  <c:v>898800</c:v>
                </c:pt>
                <c:pt idx="4436">
                  <c:v>910800</c:v>
                </c:pt>
                <c:pt idx="4437">
                  <c:v>922800</c:v>
                </c:pt>
                <c:pt idx="4438">
                  <c:v>934800</c:v>
                </c:pt>
                <c:pt idx="4439">
                  <c:v>946800</c:v>
                </c:pt>
                <c:pt idx="4440">
                  <c:v>958800</c:v>
                </c:pt>
                <c:pt idx="4441">
                  <c:v>970800</c:v>
                </c:pt>
                <c:pt idx="4442">
                  <c:v>982700</c:v>
                </c:pt>
                <c:pt idx="4443">
                  <c:v>994200</c:v>
                </c:pt>
                <c:pt idx="4444">
                  <c:v>1005400</c:v>
                </c:pt>
                <c:pt idx="4445">
                  <c:v>1016400</c:v>
                </c:pt>
                <c:pt idx="4446">
                  <c:v>1027100</c:v>
                </c:pt>
                <c:pt idx="4447">
                  <c:v>1037600</c:v>
                </c:pt>
                <c:pt idx="4448">
                  <c:v>1047900</c:v>
                </c:pt>
                <c:pt idx="4449">
                  <c:v>1058100</c:v>
                </c:pt>
                <c:pt idx="4450">
                  <c:v>1068200</c:v>
                </c:pt>
                <c:pt idx="4451">
                  <c:v>1078200</c:v>
                </c:pt>
                <c:pt idx="4452">
                  <c:v>1088200</c:v>
                </c:pt>
                <c:pt idx="4453">
                  <c:v>1098200</c:v>
                </c:pt>
                <c:pt idx="4454">
                  <c:v>1108300</c:v>
                </c:pt>
                <c:pt idx="4455">
                  <c:v>1118500</c:v>
                </c:pt>
                <c:pt idx="4456">
                  <c:v>1128900</c:v>
                </c:pt>
                <c:pt idx="4457">
                  <c:v>1139600</c:v>
                </c:pt>
                <c:pt idx="4458">
                  <c:v>1130600</c:v>
                </c:pt>
                <c:pt idx="4459">
                  <c:v>1122100</c:v>
                </c:pt>
                <c:pt idx="4460">
                  <c:v>1134100</c:v>
                </c:pt>
                <c:pt idx="4461">
                  <c:v>1146100</c:v>
                </c:pt>
                <c:pt idx="4462">
                  <c:v>1158100</c:v>
                </c:pt>
                <c:pt idx="4463">
                  <c:v>1170100</c:v>
                </c:pt>
                <c:pt idx="4464">
                  <c:v>1182100</c:v>
                </c:pt>
                <c:pt idx="4465">
                  <c:v>1194100</c:v>
                </c:pt>
                <c:pt idx="4466">
                  <c:v>1206000</c:v>
                </c:pt>
                <c:pt idx="4467">
                  <c:v>1217500</c:v>
                </c:pt>
                <c:pt idx="4468">
                  <c:v>1228700</c:v>
                </c:pt>
                <c:pt idx="4469">
                  <c:v>1239700</c:v>
                </c:pt>
                <c:pt idx="4470">
                  <c:v>1250400</c:v>
                </c:pt>
                <c:pt idx="4471">
                  <c:v>1260900</c:v>
                </c:pt>
                <c:pt idx="4472">
                  <c:v>1271200</c:v>
                </c:pt>
                <c:pt idx="4473">
                  <c:v>1281400</c:v>
                </c:pt>
                <c:pt idx="4474">
                  <c:v>1291500</c:v>
                </c:pt>
                <c:pt idx="4475">
                  <c:v>1301500</c:v>
                </c:pt>
                <c:pt idx="4476">
                  <c:v>1311500</c:v>
                </c:pt>
                <c:pt idx="4477">
                  <c:v>1321500</c:v>
                </c:pt>
                <c:pt idx="4478">
                  <c:v>1331600</c:v>
                </c:pt>
                <c:pt idx="4479">
                  <c:v>1341800</c:v>
                </c:pt>
                <c:pt idx="4480">
                  <c:v>1352200</c:v>
                </c:pt>
                <c:pt idx="4481">
                  <c:v>1362900</c:v>
                </c:pt>
                <c:pt idx="4482">
                  <c:v>1373900</c:v>
                </c:pt>
                <c:pt idx="4483">
                  <c:v>1385400</c:v>
                </c:pt>
                <c:pt idx="4484">
                  <c:v>1397400</c:v>
                </c:pt>
                <c:pt idx="4485">
                  <c:v>1409400</c:v>
                </c:pt>
                <c:pt idx="4486">
                  <c:v>1421400</c:v>
                </c:pt>
                <c:pt idx="4487">
                  <c:v>1433400</c:v>
                </c:pt>
                <c:pt idx="4488">
                  <c:v>1445400</c:v>
                </c:pt>
                <c:pt idx="4489">
                  <c:v>1457400</c:v>
                </c:pt>
                <c:pt idx="4490">
                  <c:v>1469300</c:v>
                </c:pt>
                <c:pt idx="4491">
                  <c:v>1480800</c:v>
                </c:pt>
                <c:pt idx="4492">
                  <c:v>1492000</c:v>
                </c:pt>
                <c:pt idx="4493">
                  <c:v>1503000</c:v>
                </c:pt>
                <c:pt idx="4494">
                  <c:v>1513700</c:v>
                </c:pt>
                <c:pt idx="4495">
                  <c:v>1524200</c:v>
                </c:pt>
                <c:pt idx="4496">
                  <c:v>1534500</c:v>
                </c:pt>
                <c:pt idx="4497">
                  <c:v>1544700</c:v>
                </c:pt>
                <c:pt idx="4498">
                  <c:v>1554800</c:v>
                </c:pt>
                <c:pt idx="4499">
                  <c:v>1564800</c:v>
                </c:pt>
                <c:pt idx="4500">
                  <c:v>1574800</c:v>
                </c:pt>
                <c:pt idx="4501">
                  <c:v>1584800</c:v>
                </c:pt>
                <c:pt idx="4502">
                  <c:v>1594900</c:v>
                </c:pt>
                <c:pt idx="4503">
                  <c:v>1605100</c:v>
                </c:pt>
                <c:pt idx="4504">
                  <c:v>1615500</c:v>
                </c:pt>
                <c:pt idx="4505">
                  <c:v>1626200</c:v>
                </c:pt>
                <c:pt idx="4506">
                  <c:v>1637200</c:v>
                </c:pt>
                <c:pt idx="4507">
                  <c:v>1648700</c:v>
                </c:pt>
                <c:pt idx="4508">
                  <c:v>1660700</c:v>
                </c:pt>
                <c:pt idx="4509">
                  <c:v>1672700</c:v>
                </c:pt>
                <c:pt idx="4510">
                  <c:v>1684700</c:v>
                </c:pt>
                <c:pt idx="4511">
                  <c:v>1696700</c:v>
                </c:pt>
                <c:pt idx="4512">
                  <c:v>1708700</c:v>
                </c:pt>
                <c:pt idx="4513">
                  <c:v>1720600</c:v>
                </c:pt>
                <c:pt idx="4514">
                  <c:v>1732100</c:v>
                </c:pt>
                <c:pt idx="4515">
                  <c:v>1743300</c:v>
                </c:pt>
                <c:pt idx="4516">
                  <c:v>1754300</c:v>
                </c:pt>
                <c:pt idx="4517">
                  <c:v>1765000</c:v>
                </c:pt>
                <c:pt idx="4518">
                  <c:v>1775500</c:v>
                </c:pt>
                <c:pt idx="4519">
                  <c:v>1785800</c:v>
                </c:pt>
                <c:pt idx="4520">
                  <c:v>1796000</c:v>
                </c:pt>
                <c:pt idx="4521">
                  <c:v>1806100</c:v>
                </c:pt>
                <c:pt idx="4522">
                  <c:v>1816100</c:v>
                </c:pt>
                <c:pt idx="4523">
                  <c:v>1826100</c:v>
                </c:pt>
                <c:pt idx="4524">
                  <c:v>1836100</c:v>
                </c:pt>
                <c:pt idx="4525">
                  <c:v>1846200</c:v>
                </c:pt>
                <c:pt idx="4526">
                  <c:v>1856400</c:v>
                </c:pt>
                <c:pt idx="4527">
                  <c:v>1866800</c:v>
                </c:pt>
                <c:pt idx="4528">
                  <c:v>1877500</c:v>
                </c:pt>
                <c:pt idx="4529">
                  <c:v>1888500</c:v>
                </c:pt>
                <c:pt idx="4530">
                  <c:v>1900000</c:v>
                </c:pt>
                <c:pt idx="4531">
                  <c:v>1912000</c:v>
                </c:pt>
                <c:pt idx="4532">
                  <c:v>1924000</c:v>
                </c:pt>
                <c:pt idx="4533">
                  <c:v>1936000</c:v>
                </c:pt>
                <c:pt idx="4534">
                  <c:v>1948000</c:v>
                </c:pt>
                <c:pt idx="4535">
                  <c:v>1960000</c:v>
                </c:pt>
                <c:pt idx="4536">
                  <c:v>1956600</c:v>
                </c:pt>
                <c:pt idx="4537">
                  <c:v>1948500</c:v>
                </c:pt>
                <c:pt idx="4538">
                  <c:v>1960000</c:v>
                </c:pt>
                <c:pt idx="4539">
                  <c:v>1951200</c:v>
                </c:pt>
                <c:pt idx="4540">
                  <c:v>1942200</c:v>
                </c:pt>
                <c:pt idx="4541">
                  <c:v>1932900</c:v>
                </c:pt>
                <c:pt idx="4542">
                  <c:v>1923400</c:v>
                </c:pt>
                <c:pt idx="4543">
                  <c:v>1929400</c:v>
                </c:pt>
                <c:pt idx="4544">
                  <c:v>1939600</c:v>
                </c:pt>
                <c:pt idx="4545">
                  <c:v>1929700</c:v>
                </c:pt>
                <c:pt idx="4546">
                  <c:v>1939700</c:v>
                </c:pt>
                <c:pt idx="4547">
                  <c:v>1929700</c:v>
                </c:pt>
                <c:pt idx="4548">
                  <c:v>1939700</c:v>
                </c:pt>
                <c:pt idx="4549">
                  <c:v>1949800</c:v>
                </c:pt>
                <c:pt idx="4550">
                  <c:v>1960000</c:v>
                </c:pt>
                <c:pt idx="4551">
                  <c:v>1950400</c:v>
                </c:pt>
                <c:pt idx="4552">
                  <c:v>1941100</c:v>
                </c:pt>
                <c:pt idx="4553">
                  <c:v>1932100</c:v>
                </c:pt>
                <c:pt idx="4554">
                  <c:v>1923600</c:v>
                </c:pt>
                <c:pt idx="4555">
                  <c:v>1915600</c:v>
                </c:pt>
                <c:pt idx="4556">
                  <c:v>1907600</c:v>
                </c:pt>
                <c:pt idx="4557">
                  <c:v>1899600</c:v>
                </c:pt>
                <c:pt idx="4558">
                  <c:v>1891600</c:v>
                </c:pt>
                <c:pt idx="4559">
                  <c:v>1883600</c:v>
                </c:pt>
                <c:pt idx="4560">
                  <c:v>1875600</c:v>
                </c:pt>
                <c:pt idx="4561">
                  <c:v>1867500</c:v>
                </c:pt>
                <c:pt idx="4562">
                  <c:v>1859000</c:v>
                </c:pt>
                <c:pt idx="4563">
                  <c:v>1870200</c:v>
                </c:pt>
                <c:pt idx="4564">
                  <c:v>1861200</c:v>
                </c:pt>
                <c:pt idx="4565">
                  <c:v>1851900</c:v>
                </c:pt>
                <c:pt idx="4566">
                  <c:v>1842400</c:v>
                </c:pt>
                <c:pt idx="4567">
                  <c:v>1832700</c:v>
                </c:pt>
                <c:pt idx="4568">
                  <c:v>1822900</c:v>
                </c:pt>
                <c:pt idx="4569">
                  <c:v>1813000</c:v>
                </c:pt>
                <c:pt idx="4570">
                  <c:v>1803000</c:v>
                </c:pt>
                <c:pt idx="4571">
                  <c:v>1793000</c:v>
                </c:pt>
                <c:pt idx="4572">
                  <c:v>1783000</c:v>
                </c:pt>
                <c:pt idx="4573">
                  <c:v>1773100</c:v>
                </c:pt>
                <c:pt idx="4574">
                  <c:v>1763300</c:v>
                </c:pt>
                <c:pt idx="4575">
                  <c:v>1753700</c:v>
                </c:pt>
                <c:pt idx="4576">
                  <c:v>1744400</c:v>
                </c:pt>
                <c:pt idx="4577">
                  <c:v>1735400</c:v>
                </c:pt>
                <c:pt idx="4578">
                  <c:v>1726900</c:v>
                </c:pt>
                <c:pt idx="4579">
                  <c:v>1718900</c:v>
                </c:pt>
                <c:pt idx="4580">
                  <c:v>1710900</c:v>
                </c:pt>
                <c:pt idx="4581">
                  <c:v>1702900</c:v>
                </c:pt>
                <c:pt idx="4582">
                  <c:v>1694900</c:v>
                </c:pt>
                <c:pt idx="4583">
                  <c:v>1686900</c:v>
                </c:pt>
                <c:pt idx="4584">
                  <c:v>1678900</c:v>
                </c:pt>
                <c:pt idx="4585">
                  <c:v>1670800</c:v>
                </c:pt>
                <c:pt idx="4586">
                  <c:v>1662300</c:v>
                </c:pt>
                <c:pt idx="4587">
                  <c:v>1653500</c:v>
                </c:pt>
                <c:pt idx="4588">
                  <c:v>1644500</c:v>
                </c:pt>
                <c:pt idx="4589">
                  <c:v>1635200</c:v>
                </c:pt>
                <c:pt idx="4590">
                  <c:v>1625700</c:v>
                </c:pt>
                <c:pt idx="4591">
                  <c:v>1616000</c:v>
                </c:pt>
                <c:pt idx="4592">
                  <c:v>1606200</c:v>
                </c:pt>
                <c:pt idx="4593">
                  <c:v>1596300</c:v>
                </c:pt>
                <c:pt idx="4594">
                  <c:v>1586300</c:v>
                </c:pt>
                <c:pt idx="4595">
                  <c:v>1576300</c:v>
                </c:pt>
                <c:pt idx="4596">
                  <c:v>1566300</c:v>
                </c:pt>
                <c:pt idx="4597">
                  <c:v>1556400</c:v>
                </c:pt>
                <c:pt idx="4598">
                  <c:v>1546600</c:v>
                </c:pt>
                <c:pt idx="4599">
                  <c:v>1537000</c:v>
                </c:pt>
                <c:pt idx="4600">
                  <c:v>1527700</c:v>
                </c:pt>
                <c:pt idx="4601">
                  <c:v>1518700</c:v>
                </c:pt>
                <c:pt idx="4602">
                  <c:v>1510200</c:v>
                </c:pt>
                <c:pt idx="4603">
                  <c:v>1502200</c:v>
                </c:pt>
                <c:pt idx="4604">
                  <c:v>1494200</c:v>
                </c:pt>
                <c:pt idx="4605">
                  <c:v>1486200</c:v>
                </c:pt>
                <c:pt idx="4606">
                  <c:v>1478200</c:v>
                </c:pt>
                <c:pt idx="4607">
                  <c:v>1470200</c:v>
                </c:pt>
                <c:pt idx="4608">
                  <c:v>1462200</c:v>
                </c:pt>
                <c:pt idx="4609">
                  <c:v>1454100</c:v>
                </c:pt>
                <c:pt idx="4610">
                  <c:v>1445600</c:v>
                </c:pt>
                <c:pt idx="4611">
                  <c:v>1436800</c:v>
                </c:pt>
                <c:pt idx="4612">
                  <c:v>1427800</c:v>
                </c:pt>
                <c:pt idx="4613">
                  <c:v>1418500</c:v>
                </c:pt>
                <c:pt idx="4614">
                  <c:v>1409000</c:v>
                </c:pt>
                <c:pt idx="4615">
                  <c:v>1399300</c:v>
                </c:pt>
                <c:pt idx="4616">
                  <c:v>1389500</c:v>
                </c:pt>
                <c:pt idx="4617">
                  <c:v>1379600</c:v>
                </c:pt>
                <c:pt idx="4618">
                  <c:v>1369600</c:v>
                </c:pt>
                <c:pt idx="4619">
                  <c:v>1359600</c:v>
                </c:pt>
                <c:pt idx="4620">
                  <c:v>1349600</c:v>
                </c:pt>
                <c:pt idx="4621">
                  <c:v>1339700</c:v>
                </c:pt>
                <c:pt idx="4622">
                  <c:v>1329900</c:v>
                </c:pt>
                <c:pt idx="4623">
                  <c:v>1320300</c:v>
                </c:pt>
                <c:pt idx="4624">
                  <c:v>1311000</c:v>
                </c:pt>
                <c:pt idx="4625">
                  <c:v>1302000</c:v>
                </c:pt>
                <c:pt idx="4626">
                  <c:v>1293500</c:v>
                </c:pt>
                <c:pt idx="4627">
                  <c:v>1285500</c:v>
                </c:pt>
                <c:pt idx="4628">
                  <c:v>1277500</c:v>
                </c:pt>
                <c:pt idx="4629">
                  <c:v>1269500</c:v>
                </c:pt>
                <c:pt idx="4630">
                  <c:v>1261500</c:v>
                </c:pt>
                <c:pt idx="4631">
                  <c:v>1253500</c:v>
                </c:pt>
                <c:pt idx="4632">
                  <c:v>1245500</c:v>
                </c:pt>
                <c:pt idx="4633">
                  <c:v>1257400</c:v>
                </c:pt>
                <c:pt idx="4634">
                  <c:v>1248900</c:v>
                </c:pt>
                <c:pt idx="4635">
                  <c:v>1240100</c:v>
                </c:pt>
                <c:pt idx="4636">
                  <c:v>1231100</c:v>
                </c:pt>
                <c:pt idx="4637">
                  <c:v>1221800</c:v>
                </c:pt>
                <c:pt idx="4638">
                  <c:v>1212300</c:v>
                </c:pt>
                <c:pt idx="4639">
                  <c:v>1202600</c:v>
                </c:pt>
                <c:pt idx="4640">
                  <c:v>1192800</c:v>
                </c:pt>
                <c:pt idx="4641">
                  <c:v>1182900</c:v>
                </c:pt>
                <c:pt idx="4642">
                  <c:v>1172900</c:v>
                </c:pt>
                <c:pt idx="4643">
                  <c:v>1162900</c:v>
                </c:pt>
                <c:pt idx="4644">
                  <c:v>1152900</c:v>
                </c:pt>
                <c:pt idx="4645">
                  <c:v>1143000</c:v>
                </c:pt>
                <c:pt idx="4646">
                  <c:v>1133200</c:v>
                </c:pt>
                <c:pt idx="4647">
                  <c:v>1123600</c:v>
                </c:pt>
                <c:pt idx="4648">
                  <c:v>1114300</c:v>
                </c:pt>
                <c:pt idx="4649">
                  <c:v>1105300</c:v>
                </c:pt>
                <c:pt idx="4650">
                  <c:v>1096800</c:v>
                </c:pt>
                <c:pt idx="4651">
                  <c:v>1088800</c:v>
                </c:pt>
                <c:pt idx="4652">
                  <c:v>1080800</c:v>
                </c:pt>
                <c:pt idx="4653">
                  <c:v>1072800</c:v>
                </c:pt>
                <c:pt idx="4654">
                  <c:v>1064800</c:v>
                </c:pt>
                <c:pt idx="4655">
                  <c:v>1056800</c:v>
                </c:pt>
                <c:pt idx="4656">
                  <c:v>1048800</c:v>
                </c:pt>
                <c:pt idx="4657">
                  <c:v>1040700</c:v>
                </c:pt>
                <c:pt idx="4658">
                  <c:v>1032200</c:v>
                </c:pt>
                <c:pt idx="4659">
                  <c:v>1023400</c:v>
                </c:pt>
                <c:pt idx="4660">
                  <c:v>1014400</c:v>
                </c:pt>
                <c:pt idx="4661">
                  <c:v>1005100</c:v>
                </c:pt>
                <c:pt idx="4662">
                  <c:v>995600</c:v>
                </c:pt>
                <c:pt idx="4663">
                  <c:v>985900</c:v>
                </c:pt>
                <c:pt idx="4664">
                  <c:v>976100</c:v>
                </c:pt>
                <c:pt idx="4665">
                  <c:v>966200</c:v>
                </c:pt>
                <c:pt idx="4666">
                  <c:v>956200</c:v>
                </c:pt>
                <c:pt idx="4667">
                  <c:v>946200</c:v>
                </c:pt>
                <c:pt idx="4668">
                  <c:v>936200</c:v>
                </c:pt>
                <c:pt idx="4669">
                  <c:v>926300</c:v>
                </c:pt>
                <c:pt idx="4670">
                  <c:v>916500</c:v>
                </c:pt>
                <c:pt idx="4671">
                  <c:v>906900</c:v>
                </c:pt>
                <c:pt idx="4672">
                  <c:v>897600</c:v>
                </c:pt>
                <c:pt idx="4673">
                  <c:v>888600</c:v>
                </c:pt>
                <c:pt idx="4674">
                  <c:v>880100</c:v>
                </c:pt>
                <c:pt idx="4675">
                  <c:v>872100</c:v>
                </c:pt>
                <c:pt idx="4676">
                  <c:v>864100</c:v>
                </c:pt>
                <c:pt idx="4677">
                  <c:v>856100</c:v>
                </c:pt>
                <c:pt idx="4678">
                  <c:v>848100</c:v>
                </c:pt>
                <c:pt idx="4679">
                  <c:v>840100</c:v>
                </c:pt>
                <c:pt idx="4680">
                  <c:v>832000</c:v>
                </c:pt>
                <c:pt idx="4681">
                  <c:v>823500</c:v>
                </c:pt>
                <c:pt idx="4682">
                  <c:v>814700</c:v>
                </c:pt>
                <c:pt idx="4683">
                  <c:v>805700</c:v>
                </c:pt>
                <c:pt idx="4684">
                  <c:v>816400</c:v>
                </c:pt>
                <c:pt idx="4685">
                  <c:v>806900</c:v>
                </c:pt>
                <c:pt idx="4686">
                  <c:v>797200</c:v>
                </c:pt>
                <c:pt idx="4687">
                  <c:v>787400</c:v>
                </c:pt>
                <c:pt idx="4688">
                  <c:v>777500</c:v>
                </c:pt>
                <c:pt idx="4689">
                  <c:v>767500</c:v>
                </c:pt>
                <c:pt idx="4690">
                  <c:v>771500</c:v>
                </c:pt>
                <c:pt idx="4691">
                  <c:v>781500</c:v>
                </c:pt>
                <c:pt idx="4692">
                  <c:v>771600</c:v>
                </c:pt>
                <c:pt idx="4693">
                  <c:v>781800</c:v>
                </c:pt>
                <c:pt idx="4694">
                  <c:v>792200</c:v>
                </c:pt>
                <c:pt idx="4695">
                  <c:v>782900</c:v>
                </c:pt>
                <c:pt idx="4696">
                  <c:v>773900</c:v>
                </c:pt>
                <c:pt idx="4697">
                  <c:v>765400</c:v>
                </c:pt>
                <c:pt idx="4698">
                  <c:v>757400</c:v>
                </c:pt>
                <c:pt idx="4699">
                  <c:v>749400</c:v>
                </c:pt>
                <c:pt idx="4700">
                  <c:v>741400</c:v>
                </c:pt>
                <c:pt idx="4701">
                  <c:v>733400</c:v>
                </c:pt>
                <c:pt idx="4702">
                  <c:v>725400</c:v>
                </c:pt>
                <c:pt idx="4703">
                  <c:v>717400</c:v>
                </c:pt>
                <c:pt idx="4704">
                  <c:v>729300</c:v>
                </c:pt>
                <c:pt idx="4705">
                  <c:v>740800</c:v>
                </c:pt>
                <c:pt idx="4706">
                  <c:v>752000</c:v>
                </c:pt>
                <c:pt idx="4707">
                  <c:v>763000</c:v>
                </c:pt>
                <c:pt idx="4708">
                  <c:v>773700</c:v>
                </c:pt>
                <c:pt idx="4709">
                  <c:v>784200</c:v>
                </c:pt>
                <c:pt idx="4710">
                  <c:v>794500</c:v>
                </c:pt>
                <c:pt idx="4711">
                  <c:v>804700</c:v>
                </c:pt>
                <c:pt idx="4712">
                  <c:v>814800</c:v>
                </c:pt>
                <c:pt idx="4713">
                  <c:v>824800</c:v>
                </c:pt>
                <c:pt idx="4714">
                  <c:v>834800</c:v>
                </c:pt>
                <c:pt idx="4715">
                  <c:v>844800</c:v>
                </c:pt>
                <c:pt idx="4716">
                  <c:v>854900</c:v>
                </c:pt>
                <c:pt idx="4717">
                  <c:v>865100</c:v>
                </c:pt>
                <c:pt idx="4718">
                  <c:v>875500</c:v>
                </c:pt>
                <c:pt idx="4719">
                  <c:v>886200</c:v>
                </c:pt>
                <c:pt idx="4720">
                  <c:v>877200</c:v>
                </c:pt>
                <c:pt idx="4721">
                  <c:v>868700</c:v>
                </c:pt>
                <c:pt idx="4722">
                  <c:v>860700</c:v>
                </c:pt>
                <c:pt idx="4723">
                  <c:v>852700</c:v>
                </c:pt>
                <c:pt idx="4724">
                  <c:v>864700</c:v>
                </c:pt>
                <c:pt idx="4725">
                  <c:v>856700</c:v>
                </c:pt>
                <c:pt idx="4726">
                  <c:v>848700</c:v>
                </c:pt>
                <c:pt idx="4727">
                  <c:v>860700</c:v>
                </c:pt>
                <c:pt idx="4728">
                  <c:v>872600</c:v>
                </c:pt>
                <c:pt idx="4729">
                  <c:v>884100</c:v>
                </c:pt>
                <c:pt idx="4730">
                  <c:v>895300</c:v>
                </c:pt>
                <c:pt idx="4731">
                  <c:v>906300</c:v>
                </c:pt>
                <c:pt idx="4732">
                  <c:v>917000</c:v>
                </c:pt>
                <c:pt idx="4733">
                  <c:v>907500</c:v>
                </c:pt>
                <c:pt idx="4734">
                  <c:v>897800</c:v>
                </c:pt>
                <c:pt idx="4735">
                  <c:v>888000</c:v>
                </c:pt>
                <c:pt idx="4736">
                  <c:v>878100</c:v>
                </c:pt>
                <c:pt idx="4737">
                  <c:v>868100</c:v>
                </c:pt>
                <c:pt idx="4738">
                  <c:v>858100</c:v>
                </c:pt>
                <c:pt idx="4739">
                  <c:v>868100</c:v>
                </c:pt>
                <c:pt idx="4740">
                  <c:v>858200</c:v>
                </c:pt>
                <c:pt idx="4741">
                  <c:v>848400</c:v>
                </c:pt>
                <c:pt idx="4742">
                  <c:v>858800</c:v>
                </c:pt>
                <c:pt idx="4743">
                  <c:v>869500</c:v>
                </c:pt>
                <c:pt idx="4744">
                  <c:v>860500</c:v>
                </c:pt>
                <c:pt idx="4745">
                  <c:v>852000</c:v>
                </c:pt>
                <c:pt idx="4746">
                  <c:v>844000</c:v>
                </c:pt>
                <c:pt idx="4747">
                  <c:v>836000</c:v>
                </c:pt>
                <c:pt idx="4748">
                  <c:v>828000</c:v>
                </c:pt>
                <c:pt idx="4749">
                  <c:v>820000</c:v>
                </c:pt>
                <c:pt idx="4750">
                  <c:v>812000</c:v>
                </c:pt>
                <c:pt idx="4751">
                  <c:v>824000</c:v>
                </c:pt>
                <c:pt idx="4752">
                  <c:v>815900</c:v>
                </c:pt>
                <c:pt idx="4753">
                  <c:v>827400</c:v>
                </c:pt>
                <c:pt idx="4754">
                  <c:v>838600</c:v>
                </c:pt>
                <c:pt idx="4755">
                  <c:v>829600</c:v>
                </c:pt>
                <c:pt idx="4756">
                  <c:v>840300</c:v>
                </c:pt>
                <c:pt idx="4757">
                  <c:v>830800</c:v>
                </c:pt>
                <c:pt idx="4758">
                  <c:v>821100</c:v>
                </c:pt>
                <c:pt idx="4759">
                  <c:v>811300</c:v>
                </c:pt>
                <c:pt idx="4760">
                  <c:v>801400</c:v>
                </c:pt>
                <c:pt idx="4761">
                  <c:v>791400</c:v>
                </c:pt>
                <c:pt idx="4762">
                  <c:v>781400</c:v>
                </c:pt>
                <c:pt idx="4763">
                  <c:v>771400</c:v>
                </c:pt>
                <c:pt idx="4764">
                  <c:v>781500</c:v>
                </c:pt>
                <c:pt idx="4765">
                  <c:v>771700</c:v>
                </c:pt>
                <c:pt idx="4766">
                  <c:v>762100</c:v>
                </c:pt>
                <c:pt idx="4767">
                  <c:v>772800</c:v>
                </c:pt>
                <c:pt idx="4768">
                  <c:v>763800</c:v>
                </c:pt>
                <c:pt idx="4769">
                  <c:v>755300</c:v>
                </c:pt>
                <c:pt idx="4770">
                  <c:v>747300</c:v>
                </c:pt>
                <c:pt idx="4771">
                  <c:v>739300</c:v>
                </c:pt>
                <c:pt idx="4772">
                  <c:v>731300</c:v>
                </c:pt>
                <c:pt idx="4773">
                  <c:v>723300</c:v>
                </c:pt>
                <c:pt idx="4774">
                  <c:v>735300</c:v>
                </c:pt>
                <c:pt idx="4775">
                  <c:v>747300</c:v>
                </c:pt>
                <c:pt idx="4776">
                  <c:v>759200</c:v>
                </c:pt>
                <c:pt idx="4777">
                  <c:v>750700</c:v>
                </c:pt>
                <c:pt idx="4778">
                  <c:v>741900</c:v>
                </c:pt>
                <c:pt idx="4779">
                  <c:v>732900</c:v>
                </c:pt>
                <c:pt idx="4780">
                  <c:v>743600</c:v>
                </c:pt>
                <c:pt idx="4781">
                  <c:v>734100</c:v>
                </c:pt>
                <c:pt idx="4782">
                  <c:v>724400</c:v>
                </c:pt>
                <c:pt idx="4783">
                  <c:v>714600</c:v>
                </c:pt>
                <c:pt idx="4784">
                  <c:v>704700</c:v>
                </c:pt>
                <c:pt idx="4785">
                  <c:v>694700</c:v>
                </c:pt>
                <c:pt idx="4786">
                  <c:v>684700</c:v>
                </c:pt>
                <c:pt idx="4787">
                  <c:v>674700</c:v>
                </c:pt>
                <c:pt idx="4788">
                  <c:v>664800</c:v>
                </c:pt>
                <c:pt idx="4789">
                  <c:v>675000</c:v>
                </c:pt>
                <c:pt idx="4790">
                  <c:v>665400</c:v>
                </c:pt>
                <c:pt idx="4791">
                  <c:v>676100</c:v>
                </c:pt>
                <c:pt idx="4792">
                  <c:v>667100</c:v>
                </c:pt>
                <c:pt idx="4793">
                  <c:v>658600</c:v>
                </c:pt>
                <c:pt idx="4794">
                  <c:v>650600</c:v>
                </c:pt>
                <c:pt idx="4795">
                  <c:v>642600</c:v>
                </c:pt>
                <c:pt idx="4796">
                  <c:v>634600</c:v>
                </c:pt>
                <c:pt idx="4797">
                  <c:v>626600</c:v>
                </c:pt>
                <c:pt idx="4798">
                  <c:v>618600</c:v>
                </c:pt>
                <c:pt idx="4799">
                  <c:v>610600</c:v>
                </c:pt>
                <c:pt idx="4800">
                  <c:v>622500</c:v>
                </c:pt>
                <c:pt idx="4801">
                  <c:v>614000</c:v>
                </c:pt>
                <c:pt idx="4802">
                  <c:v>625200</c:v>
                </c:pt>
                <c:pt idx="4803">
                  <c:v>636200</c:v>
                </c:pt>
                <c:pt idx="4804">
                  <c:v>646900</c:v>
                </c:pt>
                <c:pt idx="4805">
                  <c:v>637400</c:v>
                </c:pt>
                <c:pt idx="4806">
                  <c:v>627700</c:v>
                </c:pt>
                <c:pt idx="4807">
                  <c:v>617900</c:v>
                </c:pt>
                <c:pt idx="4808">
                  <c:v>608000</c:v>
                </c:pt>
                <c:pt idx="4809">
                  <c:v>598000</c:v>
                </c:pt>
                <c:pt idx="4810">
                  <c:v>608000</c:v>
                </c:pt>
                <c:pt idx="4811">
                  <c:v>598000</c:v>
                </c:pt>
                <c:pt idx="4812">
                  <c:v>588100</c:v>
                </c:pt>
                <c:pt idx="4813">
                  <c:v>598300</c:v>
                </c:pt>
                <c:pt idx="4814">
                  <c:v>588700</c:v>
                </c:pt>
                <c:pt idx="4815">
                  <c:v>599400</c:v>
                </c:pt>
                <c:pt idx="4816">
                  <c:v>590400</c:v>
                </c:pt>
                <c:pt idx="4817">
                  <c:v>581900</c:v>
                </c:pt>
                <c:pt idx="4818">
                  <c:v>573900</c:v>
                </c:pt>
                <c:pt idx="4819">
                  <c:v>565900</c:v>
                </c:pt>
                <c:pt idx="4820">
                  <c:v>557900</c:v>
                </c:pt>
                <c:pt idx="4821">
                  <c:v>549900</c:v>
                </c:pt>
                <c:pt idx="4822">
                  <c:v>561900</c:v>
                </c:pt>
                <c:pt idx="4823">
                  <c:v>573900</c:v>
                </c:pt>
                <c:pt idx="4824">
                  <c:v>585800</c:v>
                </c:pt>
                <c:pt idx="4825">
                  <c:v>597300</c:v>
                </c:pt>
                <c:pt idx="4826">
                  <c:v>608500</c:v>
                </c:pt>
                <c:pt idx="4827">
                  <c:v>619500</c:v>
                </c:pt>
                <c:pt idx="4828">
                  <c:v>630200</c:v>
                </c:pt>
                <c:pt idx="4829">
                  <c:v>640700</c:v>
                </c:pt>
                <c:pt idx="4830">
                  <c:v>631000</c:v>
                </c:pt>
                <c:pt idx="4831">
                  <c:v>621200</c:v>
                </c:pt>
                <c:pt idx="4832">
                  <c:v>611300</c:v>
                </c:pt>
                <c:pt idx="4833">
                  <c:v>621300</c:v>
                </c:pt>
                <c:pt idx="4834">
                  <c:v>611300</c:v>
                </c:pt>
                <c:pt idx="4835">
                  <c:v>601300</c:v>
                </c:pt>
                <c:pt idx="4836">
                  <c:v>591400</c:v>
                </c:pt>
                <c:pt idx="4837">
                  <c:v>601600</c:v>
                </c:pt>
                <c:pt idx="4838">
                  <c:v>592000</c:v>
                </c:pt>
                <c:pt idx="4839">
                  <c:v>602700</c:v>
                </c:pt>
                <c:pt idx="4840">
                  <c:v>593700</c:v>
                </c:pt>
                <c:pt idx="4841">
                  <c:v>585200</c:v>
                </c:pt>
                <c:pt idx="4842">
                  <c:v>577200</c:v>
                </c:pt>
                <c:pt idx="4843">
                  <c:v>569200</c:v>
                </c:pt>
                <c:pt idx="4844">
                  <c:v>561200</c:v>
                </c:pt>
                <c:pt idx="4845">
                  <c:v>573200</c:v>
                </c:pt>
                <c:pt idx="4846">
                  <c:v>585200</c:v>
                </c:pt>
                <c:pt idx="4847">
                  <c:v>577100</c:v>
                </c:pt>
                <c:pt idx="4848">
                  <c:v>588600</c:v>
                </c:pt>
                <c:pt idx="4849">
                  <c:v>599800</c:v>
                </c:pt>
                <c:pt idx="4850">
                  <c:v>610800</c:v>
                </c:pt>
                <c:pt idx="4851">
                  <c:v>621500</c:v>
                </c:pt>
                <c:pt idx="4852">
                  <c:v>632000</c:v>
                </c:pt>
                <c:pt idx="4853">
                  <c:v>622300</c:v>
                </c:pt>
                <c:pt idx="4854">
                  <c:v>632500</c:v>
                </c:pt>
                <c:pt idx="4855">
                  <c:v>642600</c:v>
                </c:pt>
                <c:pt idx="4856">
                  <c:v>652600</c:v>
                </c:pt>
                <c:pt idx="4857">
                  <c:v>642600</c:v>
                </c:pt>
                <c:pt idx="4858">
                  <c:v>652600</c:v>
                </c:pt>
                <c:pt idx="4859">
                  <c:v>662700</c:v>
                </c:pt>
                <c:pt idx="4860">
                  <c:v>672900</c:v>
                </c:pt>
                <c:pt idx="4861">
                  <c:v>683300</c:v>
                </c:pt>
                <c:pt idx="4862">
                  <c:v>694000</c:v>
                </c:pt>
                <c:pt idx="4863">
                  <c:v>705000</c:v>
                </c:pt>
                <c:pt idx="4864">
                  <c:v>696500</c:v>
                </c:pt>
                <c:pt idx="4865">
                  <c:v>688500</c:v>
                </c:pt>
                <c:pt idx="4866">
                  <c:v>680500</c:v>
                </c:pt>
                <c:pt idx="4867">
                  <c:v>672500</c:v>
                </c:pt>
                <c:pt idx="4868">
                  <c:v>684500</c:v>
                </c:pt>
                <c:pt idx="4869">
                  <c:v>696500</c:v>
                </c:pt>
                <c:pt idx="4870">
                  <c:v>688500</c:v>
                </c:pt>
                <c:pt idx="4871">
                  <c:v>680400</c:v>
                </c:pt>
                <c:pt idx="4872">
                  <c:v>691900</c:v>
                </c:pt>
                <c:pt idx="4873">
                  <c:v>703100</c:v>
                </c:pt>
                <c:pt idx="4874">
                  <c:v>714100</c:v>
                </c:pt>
                <c:pt idx="4875">
                  <c:v>724800</c:v>
                </c:pt>
                <c:pt idx="4876">
                  <c:v>735300</c:v>
                </c:pt>
                <c:pt idx="4877">
                  <c:v>745600</c:v>
                </c:pt>
                <c:pt idx="4878">
                  <c:v>755800</c:v>
                </c:pt>
                <c:pt idx="4879">
                  <c:v>765900</c:v>
                </c:pt>
                <c:pt idx="4880">
                  <c:v>775900</c:v>
                </c:pt>
                <c:pt idx="4881">
                  <c:v>785900</c:v>
                </c:pt>
                <c:pt idx="4882">
                  <c:v>795900</c:v>
                </c:pt>
                <c:pt idx="4883">
                  <c:v>806000</c:v>
                </c:pt>
                <c:pt idx="4884">
                  <c:v>816200</c:v>
                </c:pt>
                <c:pt idx="4885">
                  <c:v>826600</c:v>
                </c:pt>
                <c:pt idx="4886">
                  <c:v>837300</c:v>
                </c:pt>
                <c:pt idx="4887">
                  <c:v>848300</c:v>
                </c:pt>
                <c:pt idx="4888">
                  <c:v>859800</c:v>
                </c:pt>
                <c:pt idx="4889">
                  <c:v>871800</c:v>
                </c:pt>
                <c:pt idx="4890">
                  <c:v>883800</c:v>
                </c:pt>
                <c:pt idx="4891">
                  <c:v>875800</c:v>
                </c:pt>
                <c:pt idx="4892">
                  <c:v>887800</c:v>
                </c:pt>
                <c:pt idx="4893">
                  <c:v>899800</c:v>
                </c:pt>
                <c:pt idx="4894">
                  <c:v>911800</c:v>
                </c:pt>
                <c:pt idx="4895">
                  <c:v>923700</c:v>
                </c:pt>
                <c:pt idx="4896">
                  <c:v>935200</c:v>
                </c:pt>
                <c:pt idx="4897">
                  <c:v>946400</c:v>
                </c:pt>
                <c:pt idx="4898">
                  <c:v>957400</c:v>
                </c:pt>
                <c:pt idx="4899">
                  <c:v>968100</c:v>
                </c:pt>
                <c:pt idx="4900">
                  <c:v>978600</c:v>
                </c:pt>
                <c:pt idx="4901">
                  <c:v>968900</c:v>
                </c:pt>
                <c:pt idx="4902">
                  <c:v>959100</c:v>
                </c:pt>
                <c:pt idx="4903">
                  <c:v>949200</c:v>
                </c:pt>
                <c:pt idx="4904">
                  <c:v>939200</c:v>
                </c:pt>
                <c:pt idx="4905">
                  <c:v>929200</c:v>
                </c:pt>
                <c:pt idx="4906">
                  <c:v>939200</c:v>
                </c:pt>
                <c:pt idx="4907">
                  <c:v>949300</c:v>
                </c:pt>
                <c:pt idx="4908">
                  <c:v>959500</c:v>
                </c:pt>
                <c:pt idx="4909">
                  <c:v>969900</c:v>
                </c:pt>
                <c:pt idx="4910">
                  <c:v>980600</c:v>
                </c:pt>
                <c:pt idx="4911">
                  <c:v>991600</c:v>
                </c:pt>
                <c:pt idx="4912">
                  <c:v>983100</c:v>
                </c:pt>
                <c:pt idx="4913">
                  <c:v>975100</c:v>
                </c:pt>
                <c:pt idx="4914">
                  <c:v>967100</c:v>
                </c:pt>
                <c:pt idx="4915">
                  <c:v>959100</c:v>
                </c:pt>
                <c:pt idx="4916">
                  <c:v>971100</c:v>
                </c:pt>
                <c:pt idx="4917">
                  <c:v>983100</c:v>
                </c:pt>
                <c:pt idx="4918">
                  <c:v>995100</c:v>
                </c:pt>
                <c:pt idx="4919">
                  <c:v>1007000</c:v>
                </c:pt>
                <c:pt idx="4920">
                  <c:v>1018500</c:v>
                </c:pt>
                <c:pt idx="4921">
                  <c:v>1029700</c:v>
                </c:pt>
                <c:pt idx="4922">
                  <c:v>1040700</c:v>
                </c:pt>
                <c:pt idx="4923">
                  <c:v>1051400</c:v>
                </c:pt>
                <c:pt idx="4924">
                  <c:v>1061900</c:v>
                </c:pt>
                <c:pt idx="4925">
                  <c:v>1052200</c:v>
                </c:pt>
                <c:pt idx="4926">
                  <c:v>1042400</c:v>
                </c:pt>
                <c:pt idx="4927">
                  <c:v>1032500</c:v>
                </c:pt>
                <c:pt idx="4928">
                  <c:v>1022500</c:v>
                </c:pt>
                <c:pt idx="4929">
                  <c:v>1012500</c:v>
                </c:pt>
                <c:pt idx="4930">
                  <c:v>1022500</c:v>
                </c:pt>
                <c:pt idx="4931">
                  <c:v>1012600</c:v>
                </c:pt>
                <c:pt idx="4932">
                  <c:v>1022800</c:v>
                </c:pt>
                <c:pt idx="4933">
                  <c:v>1033200</c:v>
                </c:pt>
                <c:pt idx="4934">
                  <c:v>1043900</c:v>
                </c:pt>
                <c:pt idx="4935">
                  <c:v>1054900</c:v>
                </c:pt>
                <c:pt idx="4936">
                  <c:v>1066400</c:v>
                </c:pt>
                <c:pt idx="4937">
                  <c:v>1058400</c:v>
                </c:pt>
                <c:pt idx="4938">
                  <c:v>1050400</c:v>
                </c:pt>
                <c:pt idx="4939">
                  <c:v>1042400</c:v>
                </c:pt>
                <c:pt idx="4940">
                  <c:v>1034400</c:v>
                </c:pt>
                <c:pt idx="4941">
                  <c:v>1026400</c:v>
                </c:pt>
                <c:pt idx="4942">
                  <c:v>1038400</c:v>
                </c:pt>
                <c:pt idx="4943">
                  <c:v>1050300</c:v>
                </c:pt>
                <c:pt idx="4944">
                  <c:v>1061800</c:v>
                </c:pt>
                <c:pt idx="4945">
                  <c:v>1073000</c:v>
                </c:pt>
                <c:pt idx="4946">
                  <c:v>1084000</c:v>
                </c:pt>
                <c:pt idx="4947">
                  <c:v>1094700</c:v>
                </c:pt>
                <c:pt idx="4948">
                  <c:v>1105200</c:v>
                </c:pt>
                <c:pt idx="4949">
                  <c:v>1115500</c:v>
                </c:pt>
                <c:pt idx="4950">
                  <c:v>1105700</c:v>
                </c:pt>
                <c:pt idx="4951">
                  <c:v>1095800</c:v>
                </c:pt>
                <c:pt idx="4952">
                  <c:v>1085800</c:v>
                </c:pt>
                <c:pt idx="4953">
                  <c:v>1075800</c:v>
                </c:pt>
                <c:pt idx="4954">
                  <c:v>1065800</c:v>
                </c:pt>
                <c:pt idx="4955">
                  <c:v>1075900</c:v>
                </c:pt>
                <c:pt idx="4956">
                  <c:v>1086100</c:v>
                </c:pt>
                <c:pt idx="4957">
                  <c:v>1096500</c:v>
                </c:pt>
                <c:pt idx="4958">
                  <c:v>1107200</c:v>
                </c:pt>
                <c:pt idx="4959">
                  <c:v>1118200</c:v>
                </c:pt>
                <c:pt idx="4960">
                  <c:v>1129700</c:v>
                </c:pt>
                <c:pt idx="4961">
                  <c:v>1121700</c:v>
                </c:pt>
                <c:pt idx="4962">
                  <c:v>1113700</c:v>
                </c:pt>
                <c:pt idx="4963">
                  <c:v>1105700</c:v>
                </c:pt>
                <c:pt idx="4964">
                  <c:v>1097700</c:v>
                </c:pt>
                <c:pt idx="4965">
                  <c:v>1109700</c:v>
                </c:pt>
                <c:pt idx="4966">
                  <c:v>1121700</c:v>
                </c:pt>
                <c:pt idx="4967">
                  <c:v>1133600</c:v>
                </c:pt>
                <c:pt idx="4968">
                  <c:v>1145100</c:v>
                </c:pt>
                <c:pt idx="4969">
                  <c:v>1156300</c:v>
                </c:pt>
                <c:pt idx="4970">
                  <c:v>1167300</c:v>
                </c:pt>
                <c:pt idx="4971">
                  <c:v>1178000</c:v>
                </c:pt>
                <c:pt idx="4972">
                  <c:v>1188500</c:v>
                </c:pt>
                <c:pt idx="4973">
                  <c:v>1198800</c:v>
                </c:pt>
                <c:pt idx="4974">
                  <c:v>1209000</c:v>
                </c:pt>
                <c:pt idx="4975">
                  <c:v>1199100</c:v>
                </c:pt>
                <c:pt idx="4976">
                  <c:v>1209100</c:v>
                </c:pt>
                <c:pt idx="4977">
                  <c:v>1199100</c:v>
                </c:pt>
                <c:pt idx="4978">
                  <c:v>1209100</c:v>
                </c:pt>
                <c:pt idx="4979">
                  <c:v>1219200</c:v>
                </c:pt>
                <c:pt idx="4980">
                  <c:v>1229400</c:v>
                </c:pt>
                <c:pt idx="4981">
                  <c:v>1239800</c:v>
                </c:pt>
                <c:pt idx="4982">
                  <c:v>1250500</c:v>
                </c:pt>
                <c:pt idx="4983">
                  <c:v>1261500</c:v>
                </c:pt>
                <c:pt idx="4984">
                  <c:v>1273000</c:v>
                </c:pt>
                <c:pt idx="4985">
                  <c:v>1285000</c:v>
                </c:pt>
                <c:pt idx="4986">
                  <c:v>1277000</c:v>
                </c:pt>
                <c:pt idx="4987">
                  <c:v>1269000</c:v>
                </c:pt>
                <c:pt idx="4988">
                  <c:v>1281000</c:v>
                </c:pt>
                <c:pt idx="4989">
                  <c:v>1293000</c:v>
                </c:pt>
                <c:pt idx="4990">
                  <c:v>1305000</c:v>
                </c:pt>
                <c:pt idx="4991">
                  <c:v>1316900</c:v>
                </c:pt>
                <c:pt idx="4992">
                  <c:v>1328400</c:v>
                </c:pt>
                <c:pt idx="4993">
                  <c:v>1339600</c:v>
                </c:pt>
                <c:pt idx="4994">
                  <c:v>1350600</c:v>
                </c:pt>
                <c:pt idx="4995">
                  <c:v>1361300</c:v>
                </c:pt>
                <c:pt idx="4996">
                  <c:v>1371800</c:v>
                </c:pt>
                <c:pt idx="4997">
                  <c:v>1382100</c:v>
                </c:pt>
                <c:pt idx="4998">
                  <c:v>1372300</c:v>
                </c:pt>
                <c:pt idx="4999">
                  <c:v>1382400</c:v>
                </c:pt>
                <c:pt idx="5000">
                  <c:v>1392400</c:v>
                </c:pt>
                <c:pt idx="5001">
                  <c:v>1402400</c:v>
                </c:pt>
                <c:pt idx="5002">
                  <c:v>1412400</c:v>
                </c:pt>
                <c:pt idx="5003">
                  <c:v>1422500</c:v>
                </c:pt>
                <c:pt idx="5004">
                  <c:v>1432700</c:v>
                </c:pt>
                <c:pt idx="5005">
                  <c:v>1443100</c:v>
                </c:pt>
                <c:pt idx="5006">
                  <c:v>1453800</c:v>
                </c:pt>
                <c:pt idx="5007">
                  <c:v>1464800</c:v>
                </c:pt>
                <c:pt idx="5008">
                  <c:v>1476300</c:v>
                </c:pt>
                <c:pt idx="5009">
                  <c:v>1488300</c:v>
                </c:pt>
                <c:pt idx="5010">
                  <c:v>1480300</c:v>
                </c:pt>
                <c:pt idx="5011">
                  <c:v>1472300</c:v>
                </c:pt>
                <c:pt idx="5012">
                  <c:v>1464300</c:v>
                </c:pt>
                <c:pt idx="5013">
                  <c:v>1456300</c:v>
                </c:pt>
                <c:pt idx="5014">
                  <c:v>1468200</c:v>
                </c:pt>
                <c:pt idx="5015">
                  <c:v>1479700</c:v>
                </c:pt>
                <c:pt idx="5016">
                  <c:v>1490900</c:v>
                </c:pt>
                <c:pt idx="5017">
                  <c:v>1501900</c:v>
                </c:pt>
                <c:pt idx="5018">
                  <c:v>1512600</c:v>
                </c:pt>
                <c:pt idx="5019">
                  <c:v>1523100</c:v>
                </c:pt>
                <c:pt idx="5020">
                  <c:v>1533400</c:v>
                </c:pt>
                <c:pt idx="5021">
                  <c:v>1543600</c:v>
                </c:pt>
                <c:pt idx="5022">
                  <c:v>1553700</c:v>
                </c:pt>
                <c:pt idx="5023">
                  <c:v>1563700</c:v>
                </c:pt>
                <c:pt idx="5024">
                  <c:v>1573700</c:v>
                </c:pt>
                <c:pt idx="5025">
                  <c:v>1583700</c:v>
                </c:pt>
                <c:pt idx="5026">
                  <c:v>1593800</c:v>
                </c:pt>
                <c:pt idx="5027">
                  <c:v>1604000</c:v>
                </c:pt>
                <c:pt idx="5028">
                  <c:v>1614400</c:v>
                </c:pt>
                <c:pt idx="5029">
                  <c:v>1625100</c:v>
                </c:pt>
                <c:pt idx="5030">
                  <c:v>1636100</c:v>
                </c:pt>
                <c:pt idx="5031">
                  <c:v>1647600</c:v>
                </c:pt>
                <c:pt idx="5032">
                  <c:v>1659600</c:v>
                </c:pt>
                <c:pt idx="5033">
                  <c:v>1671600</c:v>
                </c:pt>
                <c:pt idx="5034">
                  <c:v>1663600</c:v>
                </c:pt>
                <c:pt idx="5035">
                  <c:v>1675600</c:v>
                </c:pt>
                <c:pt idx="5036">
                  <c:v>1687600</c:v>
                </c:pt>
                <c:pt idx="5037">
                  <c:v>1699600</c:v>
                </c:pt>
                <c:pt idx="5038">
                  <c:v>1711500</c:v>
                </c:pt>
                <c:pt idx="5039">
                  <c:v>1723000</c:v>
                </c:pt>
                <c:pt idx="5040">
                  <c:v>1734200</c:v>
                </c:pt>
                <c:pt idx="5041">
                  <c:v>1745200</c:v>
                </c:pt>
                <c:pt idx="5042">
                  <c:v>1755900</c:v>
                </c:pt>
                <c:pt idx="5043">
                  <c:v>1766400</c:v>
                </c:pt>
                <c:pt idx="5044">
                  <c:v>1776700</c:v>
                </c:pt>
                <c:pt idx="5045">
                  <c:v>1786900</c:v>
                </c:pt>
                <c:pt idx="5046">
                  <c:v>1797000</c:v>
                </c:pt>
                <c:pt idx="5047">
                  <c:v>1807000</c:v>
                </c:pt>
                <c:pt idx="5048">
                  <c:v>1817000</c:v>
                </c:pt>
                <c:pt idx="5049">
                  <c:v>1827000</c:v>
                </c:pt>
                <c:pt idx="5050">
                  <c:v>1837100</c:v>
                </c:pt>
                <c:pt idx="5051">
                  <c:v>1847300</c:v>
                </c:pt>
                <c:pt idx="5052">
                  <c:v>1857700</c:v>
                </c:pt>
                <c:pt idx="5053">
                  <c:v>1868400</c:v>
                </c:pt>
                <c:pt idx="5054">
                  <c:v>1879400</c:v>
                </c:pt>
                <c:pt idx="5055">
                  <c:v>1890900</c:v>
                </c:pt>
                <c:pt idx="5056">
                  <c:v>1902900</c:v>
                </c:pt>
                <c:pt idx="5057">
                  <c:v>1914900</c:v>
                </c:pt>
                <c:pt idx="5058">
                  <c:v>1906900</c:v>
                </c:pt>
                <c:pt idx="5059">
                  <c:v>1898900</c:v>
                </c:pt>
                <c:pt idx="5060">
                  <c:v>1890900</c:v>
                </c:pt>
                <c:pt idx="5061">
                  <c:v>1882900</c:v>
                </c:pt>
                <c:pt idx="5062">
                  <c:v>1894800</c:v>
                </c:pt>
                <c:pt idx="5063">
                  <c:v>1906300</c:v>
                </c:pt>
                <c:pt idx="5064">
                  <c:v>1917500</c:v>
                </c:pt>
                <c:pt idx="5065">
                  <c:v>1928500</c:v>
                </c:pt>
                <c:pt idx="5066">
                  <c:v>1939200</c:v>
                </c:pt>
                <c:pt idx="5067">
                  <c:v>1949700</c:v>
                </c:pt>
                <c:pt idx="5068">
                  <c:v>1960000</c:v>
                </c:pt>
                <c:pt idx="5069">
                  <c:v>1950200</c:v>
                </c:pt>
                <c:pt idx="5070">
                  <c:v>1940300</c:v>
                </c:pt>
                <c:pt idx="5071">
                  <c:v>1930300</c:v>
                </c:pt>
                <c:pt idx="5072">
                  <c:v>1920300</c:v>
                </c:pt>
                <c:pt idx="5073">
                  <c:v>1910300</c:v>
                </c:pt>
                <c:pt idx="5074">
                  <c:v>1920400</c:v>
                </c:pt>
                <c:pt idx="5075">
                  <c:v>1930600</c:v>
                </c:pt>
                <c:pt idx="5076">
                  <c:v>1941000</c:v>
                </c:pt>
                <c:pt idx="5077">
                  <c:v>1931700</c:v>
                </c:pt>
                <c:pt idx="5078">
                  <c:v>1922700</c:v>
                </c:pt>
                <c:pt idx="5079">
                  <c:v>1914200</c:v>
                </c:pt>
                <c:pt idx="5080">
                  <c:v>1906200</c:v>
                </c:pt>
                <c:pt idx="5081">
                  <c:v>1898200</c:v>
                </c:pt>
                <c:pt idx="5082">
                  <c:v>1890200</c:v>
                </c:pt>
                <c:pt idx="5083">
                  <c:v>1882200</c:v>
                </c:pt>
                <c:pt idx="5084">
                  <c:v>1874200</c:v>
                </c:pt>
                <c:pt idx="5085">
                  <c:v>1866200</c:v>
                </c:pt>
                <c:pt idx="5086">
                  <c:v>1858100</c:v>
                </c:pt>
                <c:pt idx="5087">
                  <c:v>1869600</c:v>
                </c:pt>
                <c:pt idx="5088">
                  <c:v>1860800</c:v>
                </c:pt>
                <c:pt idx="5089">
                  <c:v>1871800</c:v>
                </c:pt>
                <c:pt idx="5090">
                  <c:v>1882500</c:v>
                </c:pt>
                <c:pt idx="5091">
                  <c:v>1893000</c:v>
                </c:pt>
                <c:pt idx="5092">
                  <c:v>1903300</c:v>
                </c:pt>
                <c:pt idx="5093">
                  <c:v>1913500</c:v>
                </c:pt>
                <c:pt idx="5094">
                  <c:v>1903600</c:v>
                </c:pt>
                <c:pt idx="5095">
                  <c:v>1893600</c:v>
                </c:pt>
                <c:pt idx="5096">
                  <c:v>1883600</c:v>
                </c:pt>
                <c:pt idx="5097">
                  <c:v>1873600</c:v>
                </c:pt>
                <c:pt idx="5098">
                  <c:v>1863700</c:v>
                </c:pt>
                <c:pt idx="5099">
                  <c:v>1853900</c:v>
                </c:pt>
                <c:pt idx="5100">
                  <c:v>1844300</c:v>
                </c:pt>
                <c:pt idx="5101">
                  <c:v>1835000</c:v>
                </c:pt>
                <c:pt idx="5102">
                  <c:v>1826000</c:v>
                </c:pt>
                <c:pt idx="5103">
                  <c:v>1817500</c:v>
                </c:pt>
                <c:pt idx="5104">
                  <c:v>1809500</c:v>
                </c:pt>
                <c:pt idx="5105">
                  <c:v>1801500</c:v>
                </c:pt>
                <c:pt idx="5106">
                  <c:v>1793500</c:v>
                </c:pt>
                <c:pt idx="5107">
                  <c:v>1785500</c:v>
                </c:pt>
                <c:pt idx="5108">
                  <c:v>1777500</c:v>
                </c:pt>
                <c:pt idx="5109">
                  <c:v>1769500</c:v>
                </c:pt>
                <c:pt idx="5110">
                  <c:v>1761400</c:v>
                </c:pt>
                <c:pt idx="5111">
                  <c:v>1752900</c:v>
                </c:pt>
                <c:pt idx="5112">
                  <c:v>1764100</c:v>
                </c:pt>
                <c:pt idx="5113">
                  <c:v>1775100</c:v>
                </c:pt>
                <c:pt idx="5114">
                  <c:v>1785800</c:v>
                </c:pt>
                <c:pt idx="5115">
                  <c:v>1796300</c:v>
                </c:pt>
                <c:pt idx="5116">
                  <c:v>1786600</c:v>
                </c:pt>
                <c:pt idx="5117">
                  <c:v>1796800</c:v>
                </c:pt>
                <c:pt idx="5118">
                  <c:v>1786900</c:v>
                </c:pt>
                <c:pt idx="5119">
                  <c:v>1776900</c:v>
                </c:pt>
                <c:pt idx="5120">
                  <c:v>1766900</c:v>
                </c:pt>
                <c:pt idx="5121">
                  <c:v>1756900</c:v>
                </c:pt>
                <c:pt idx="5122">
                  <c:v>1747000</c:v>
                </c:pt>
                <c:pt idx="5123">
                  <c:v>1757200</c:v>
                </c:pt>
                <c:pt idx="5124">
                  <c:v>1767600</c:v>
                </c:pt>
                <c:pt idx="5125">
                  <c:v>1778300</c:v>
                </c:pt>
                <c:pt idx="5126">
                  <c:v>1789300</c:v>
                </c:pt>
                <c:pt idx="5127">
                  <c:v>1780800</c:v>
                </c:pt>
                <c:pt idx="5128">
                  <c:v>1772800</c:v>
                </c:pt>
                <c:pt idx="5129">
                  <c:v>1764800</c:v>
                </c:pt>
                <c:pt idx="5130">
                  <c:v>1756800</c:v>
                </c:pt>
                <c:pt idx="5131">
                  <c:v>1748800</c:v>
                </c:pt>
                <c:pt idx="5132">
                  <c:v>1740800</c:v>
                </c:pt>
                <c:pt idx="5133">
                  <c:v>1732800</c:v>
                </c:pt>
                <c:pt idx="5134">
                  <c:v>1724700</c:v>
                </c:pt>
                <c:pt idx="5135">
                  <c:v>1736200</c:v>
                </c:pt>
                <c:pt idx="5136">
                  <c:v>1747400</c:v>
                </c:pt>
                <c:pt idx="5137">
                  <c:v>1758400</c:v>
                </c:pt>
                <c:pt idx="5138">
                  <c:v>1769100</c:v>
                </c:pt>
                <c:pt idx="5139">
                  <c:v>1779600</c:v>
                </c:pt>
                <c:pt idx="5140">
                  <c:v>1789900</c:v>
                </c:pt>
                <c:pt idx="5141">
                  <c:v>1800100</c:v>
                </c:pt>
                <c:pt idx="5142">
                  <c:v>1790200</c:v>
                </c:pt>
                <c:pt idx="5143">
                  <c:v>1780200</c:v>
                </c:pt>
                <c:pt idx="5144">
                  <c:v>1770200</c:v>
                </c:pt>
                <c:pt idx="5145">
                  <c:v>1760200</c:v>
                </c:pt>
                <c:pt idx="5146">
                  <c:v>1770300</c:v>
                </c:pt>
                <c:pt idx="5147">
                  <c:v>1760500</c:v>
                </c:pt>
                <c:pt idx="5148">
                  <c:v>1750900</c:v>
                </c:pt>
                <c:pt idx="5149">
                  <c:v>1761600</c:v>
                </c:pt>
                <c:pt idx="5150">
                  <c:v>1752600</c:v>
                </c:pt>
                <c:pt idx="5151">
                  <c:v>1744100</c:v>
                </c:pt>
                <c:pt idx="5152">
                  <c:v>1736100</c:v>
                </c:pt>
                <c:pt idx="5153">
                  <c:v>1728100</c:v>
                </c:pt>
                <c:pt idx="5154">
                  <c:v>1720100</c:v>
                </c:pt>
                <c:pt idx="5155">
                  <c:v>1712100</c:v>
                </c:pt>
                <c:pt idx="5156">
                  <c:v>1704100</c:v>
                </c:pt>
                <c:pt idx="5157">
                  <c:v>1696100</c:v>
                </c:pt>
                <c:pt idx="5158">
                  <c:v>1708000</c:v>
                </c:pt>
                <c:pt idx="5159">
                  <c:v>1719500</c:v>
                </c:pt>
                <c:pt idx="5160">
                  <c:v>1730700</c:v>
                </c:pt>
                <c:pt idx="5161">
                  <c:v>1741700</c:v>
                </c:pt>
                <c:pt idx="5162">
                  <c:v>1752400</c:v>
                </c:pt>
                <c:pt idx="5163">
                  <c:v>1762900</c:v>
                </c:pt>
                <c:pt idx="5164">
                  <c:v>1773200</c:v>
                </c:pt>
                <c:pt idx="5165">
                  <c:v>1763400</c:v>
                </c:pt>
                <c:pt idx="5166">
                  <c:v>1753500</c:v>
                </c:pt>
                <c:pt idx="5167">
                  <c:v>1743500</c:v>
                </c:pt>
                <c:pt idx="5168">
                  <c:v>1733500</c:v>
                </c:pt>
                <c:pt idx="5169">
                  <c:v>1723500</c:v>
                </c:pt>
                <c:pt idx="5170">
                  <c:v>1733600</c:v>
                </c:pt>
                <c:pt idx="5171">
                  <c:v>1743800</c:v>
                </c:pt>
                <c:pt idx="5172">
                  <c:v>1734200</c:v>
                </c:pt>
                <c:pt idx="5173">
                  <c:v>1744900</c:v>
                </c:pt>
                <c:pt idx="5174">
                  <c:v>1755900</c:v>
                </c:pt>
                <c:pt idx="5175">
                  <c:v>1747400</c:v>
                </c:pt>
                <c:pt idx="5176">
                  <c:v>1759400</c:v>
                </c:pt>
                <c:pt idx="5177">
                  <c:v>1769400</c:v>
                </c:pt>
                <c:pt idx="5178">
                  <c:v>1761400</c:v>
                </c:pt>
                <c:pt idx="5179">
                  <c:v>1753400</c:v>
                </c:pt>
                <c:pt idx="5180">
                  <c:v>1745400</c:v>
                </c:pt>
                <c:pt idx="5181">
                  <c:v>1757300</c:v>
                </c:pt>
                <c:pt idx="5182">
                  <c:v>1768800</c:v>
                </c:pt>
                <c:pt idx="5183">
                  <c:v>1780000</c:v>
                </c:pt>
                <c:pt idx="5184">
                  <c:v>1791000</c:v>
                </c:pt>
                <c:pt idx="5185">
                  <c:v>1801700</c:v>
                </c:pt>
                <c:pt idx="5186">
                  <c:v>1812200</c:v>
                </c:pt>
                <c:pt idx="5187">
                  <c:v>1822500</c:v>
                </c:pt>
                <c:pt idx="5188">
                  <c:v>1832700</c:v>
                </c:pt>
                <c:pt idx="5189">
                  <c:v>1842800</c:v>
                </c:pt>
                <c:pt idx="5190">
                  <c:v>1852800</c:v>
                </c:pt>
                <c:pt idx="5191">
                  <c:v>1862800</c:v>
                </c:pt>
                <c:pt idx="5192">
                  <c:v>1852800</c:v>
                </c:pt>
                <c:pt idx="5193">
                  <c:v>1862900</c:v>
                </c:pt>
                <c:pt idx="5194">
                  <c:v>1873100</c:v>
                </c:pt>
                <c:pt idx="5195">
                  <c:v>1883500</c:v>
                </c:pt>
                <c:pt idx="5196">
                  <c:v>1894200</c:v>
                </c:pt>
                <c:pt idx="5197">
                  <c:v>1905200</c:v>
                </c:pt>
                <c:pt idx="5198">
                  <c:v>1916700</c:v>
                </c:pt>
                <c:pt idx="5199">
                  <c:v>1928700</c:v>
                </c:pt>
                <c:pt idx="5200">
                  <c:v>1940700</c:v>
                </c:pt>
                <c:pt idx="5201">
                  <c:v>1932700</c:v>
                </c:pt>
                <c:pt idx="5202">
                  <c:v>1924700</c:v>
                </c:pt>
                <c:pt idx="5203">
                  <c:v>1936700</c:v>
                </c:pt>
                <c:pt idx="5204">
                  <c:v>1928700</c:v>
                </c:pt>
                <c:pt idx="5205">
                  <c:v>1920600</c:v>
                </c:pt>
                <c:pt idx="5206">
                  <c:v>1932100</c:v>
                </c:pt>
                <c:pt idx="5207">
                  <c:v>1943300</c:v>
                </c:pt>
                <c:pt idx="5208">
                  <c:v>1934300</c:v>
                </c:pt>
                <c:pt idx="5209">
                  <c:v>1925000</c:v>
                </c:pt>
                <c:pt idx="5210">
                  <c:v>1935500</c:v>
                </c:pt>
                <c:pt idx="5211">
                  <c:v>1925800</c:v>
                </c:pt>
                <c:pt idx="5212">
                  <c:v>1916000</c:v>
                </c:pt>
                <c:pt idx="5213">
                  <c:v>1906100</c:v>
                </c:pt>
                <c:pt idx="5214">
                  <c:v>1916100</c:v>
                </c:pt>
                <c:pt idx="5215">
                  <c:v>1926100</c:v>
                </c:pt>
                <c:pt idx="5216">
                  <c:v>1936100</c:v>
                </c:pt>
                <c:pt idx="5217">
                  <c:v>1926200</c:v>
                </c:pt>
                <c:pt idx="5218">
                  <c:v>1916400</c:v>
                </c:pt>
                <c:pt idx="5219">
                  <c:v>1926800</c:v>
                </c:pt>
                <c:pt idx="5220">
                  <c:v>1937500</c:v>
                </c:pt>
                <c:pt idx="5221">
                  <c:v>1948500</c:v>
                </c:pt>
                <c:pt idx="5222">
                  <c:v>1960000</c:v>
                </c:pt>
                <c:pt idx="5223">
                  <c:v>1960000</c:v>
                </c:pt>
                <c:pt idx="5224">
                  <c:v>1960000</c:v>
                </c:pt>
                <c:pt idx="5225">
                  <c:v>1952000</c:v>
                </c:pt>
                <c:pt idx="5226">
                  <c:v>1944000</c:v>
                </c:pt>
                <c:pt idx="5227">
                  <c:v>1936000</c:v>
                </c:pt>
                <c:pt idx="5228">
                  <c:v>1928000</c:v>
                </c:pt>
                <c:pt idx="5229">
                  <c:v>1919900</c:v>
                </c:pt>
                <c:pt idx="5230">
                  <c:v>1911400</c:v>
                </c:pt>
                <c:pt idx="5231">
                  <c:v>1902600</c:v>
                </c:pt>
                <c:pt idx="5232">
                  <c:v>1913600</c:v>
                </c:pt>
                <c:pt idx="5233">
                  <c:v>1924300</c:v>
                </c:pt>
                <c:pt idx="5234">
                  <c:v>1934800</c:v>
                </c:pt>
                <c:pt idx="5235">
                  <c:v>1945100</c:v>
                </c:pt>
                <c:pt idx="5236">
                  <c:v>1955300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1942400</c:v>
                </c:pt>
                <c:pt idx="5246">
                  <c:v>1933900</c:v>
                </c:pt>
                <c:pt idx="5247">
                  <c:v>1945900</c:v>
                </c:pt>
                <c:pt idx="5248">
                  <c:v>1937900</c:v>
                </c:pt>
                <c:pt idx="5249">
                  <c:v>1929900</c:v>
                </c:pt>
                <c:pt idx="5250">
                  <c:v>1921900</c:v>
                </c:pt>
                <c:pt idx="5251">
                  <c:v>1913900</c:v>
                </c:pt>
                <c:pt idx="5252">
                  <c:v>1905900</c:v>
                </c:pt>
                <c:pt idx="5253">
                  <c:v>1897800</c:v>
                </c:pt>
                <c:pt idx="5254">
                  <c:v>1889300</c:v>
                </c:pt>
                <c:pt idx="5255">
                  <c:v>1880500</c:v>
                </c:pt>
                <c:pt idx="5256">
                  <c:v>1891500</c:v>
                </c:pt>
                <c:pt idx="5257">
                  <c:v>1902200</c:v>
                </c:pt>
                <c:pt idx="5258">
                  <c:v>1912700</c:v>
                </c:pt>
                <c:pt idx="5259">
                  <c:v>1923000</c:v>
                </c:pt>
                <c:pt idx="5260">
                  <c:v>1933200</c:v>
                </c:pt>
                <c:pt idx="5261">
                  <c:v>1923300</c:v>
                </c:pt>
                <c:pt idx="5262">
                  <c:v>1913300</c:v>
                </c:pt>
                <c:pt idx="5263">
                  <c:v>1903300</c:v>
                </c:pt>
                <c:pt idx="5264">
                  <c:v>1893300</c:v>
                </c:pt>
                <c:pt idx="5265">
                  <c:v>1883400</c:v>
                </c:pt>
                <c:pt idx="5266">
                  <c:v>1893600</c:v>
                </c:pt>
                <c:pt idx="5267">
                  <c:v>1884000</c:v>
                </c:pt>
                <c:pt idx="5268">
                  <c:v>1874700</c:v>
                </c:pt>
                <c:pt idx="5269">
                  <c:v>1885700</c:v>
                </c:pt>
                <c:pt idx="5270">
                  <c:v>1877200</c:v>
                </c:pt>
                <c:pt idx="5271">
                  <c:v>1869200</c:v>
                </c:pt>
                <c:pt idx="5272">
                  <c:v>1861200</c:v>
                </c:pt>
                <c:pt idx="5273">
                  <c:v>1853200</c:v>
                </c:pt>
                <c:pt idx="5274">
                  <c:v>1845200</c:v>
                </c:pt>
                <c:pt idx="5275">
                  <c:v>1837200</c:v>
                </c:pt>
                <c:pt idx="5276">
                  <c:v>1829200</c:v>
                </c:pt>
                <c:pt idx="5277">
                  <c:v>1821100</c:v>
                </c:pt>
                <c:pt idx="5278">
                  <c:v>1812600</c:v>
                </c:pt>
                <c:pt idx="5279">
                  <c:v>1803800</c:v>
                </c:pt>
                <c:pt idx="5280">
                  <c:v>1814800</c:v>
                </c:pt>
                <c:pt idx="5281">
                  <c:v>1825500</c:v>
                </c:pt>
                <c:pt idx="5282">
                  <c:v>1836000</c:v>
                </c:pt>
                <c:pt idx="5283">
                  <c:v>1846300</c:v>
                </c:pt>
                <c:pt idx="5284">
                  <c:v>1856500</c:v>
                </c:pt>
                <c:pt idx="5285">
                  <c:v>1866600</c:v>
                </c:pt>
                <c:pt idx="5286">
                  <c:v>1856600</c:v>
                </c:pt>
                <c:pt idx="5287">
                  <c:v>1846600</c:v>
                </c:pt>
                <c:pt idx="5288">
                  <c:v>1836600</c:v>
                </c:pt>
                <c:pt idx="5289">
                  <c:v>1826700</c:v>
                </c:pt>
                <c:pt idx="5290">
                  <c:v>1816900</c:v>
                </c:pt>
                <c:pt idx="5291">
                  <c:v>1827300</c:v>
                </c:pt>
                <c:pt idx="5292">
                  <c:v>1838000</c:v>
                </c:pt>
                <c:pt idx="5293">
                  <c:v>1849000</c:v>
                </c:pt>
                <c:pt idx="5294">
                  <c:v>1860500</c:v>
                </c:pt>
                <c:pt idx="5295">
                  <c:v>1852500</c:v>
                </c:pt>
                <c:pt idx="5296">
                  <c:v>1844500</c:v>
                </c:pt>
                <c:pt idx="5297">
                  <c:v>1836500</c:v>
                </c:pt>
                <c:pt idx="5298">
                  <c:v>1828500</c:v>
                </c:pt>
                <c:pt idx="5299">
                  <c:v>1820500</c:v>
                </c:pt>
                <c:pt idx="5300">
                  <c:v>1812500</c:v>
                </c:pt>
                <c:pt idx="5301">
                  <c:v>1824400</c:v>
                </c:pt>
                <c:pt idx="5302">
                  <c:v>1835900</c:v>
                </c:pt>
                <c:pt idx="5303">
                  <c:v>1827100</c:v>
                </c:pt>
                <c:pt idx="5304">
                  <c:v>1838100</c:v>
                </c:pt>
                <c:pt idx="5305">
                  <c:v>1848800</c:v>
                </c:pt>
                <c:pt idx="5306">
                  <c:v>1859300</c:v>
                </c:pt>
                <c:pt idx="5307">
                  <c:v>1869600</c:v>
                </c:pt>
                <c:pt idx="5308">
                  <c:v>1859800</c:v>
                </c:pt>
                <c:pt idx="5309">
                  <c:v>1869900</c:v>
                </c:pt>
                <c:pt idx="5310">
                  <c:v>1859900</c:v>
                </c:pt>
                <c:pt idx="5311">
                  <c:v>1849900</c:v>
                </c:pt>
                <c:pt idx="5312">
                  <c:v>1839900</c:v>
                </c:pt>
                <c:pt idx="5313">
                  <c:v>1830000</c:v>
                </c:pt>
                <c:pt idx="5314">
                  <c:v>1840200</c:v>
                </c:pt>
                <c:pt idx="5315">
                  <c:v>1830600</c:v>
                </c:pt>
                <c:pt idx="5316">
                  <c:v>1841300</c:v>
                </c:pt>
                <c:pt idx="5317">
                  <c:v>1852300</c:v>
                </c:pt>
                <c:pt idx="5318">
                  <c:v>1843800</c:v>
                </c:pt>
                <c:pt idx="5319">
                  <c:v>1855800</c:v>
                </c:pt>
                <c:pt idx="5320">
                  <c:v>1867800</c:v>
                </c:pt>
                <c:pt idx="5321">
                  <c:v>1859800</c:v>
                </c:pt>
                <c:pt idx="5322">
                  <c:v>1851800</c:v>
                </c:pt>
                <c:pt idx="5323">
                  <c:v>1843800</c:v>
                </c:pt>
                <c:pt idx="5324">
                  <c:v>1835800</c:v>
                </c:pt>
                <c:pt idx="5325">
                  <c:v>1827700</c:v>
                </c:pt>
                <c:pt idx="5326">
                  <c:v>1819200</c:v>
                </c:pt>
                <c:pt idx="5327">
                  <c:v>1810400</c:v>
                </c:pt>
                <c:pt idx="5328">
                  <c:v>1821400</c:v>
                </c:pt>
                <c:pt idx="5329">
                  <c:v>1832100</c:v>
                </c:pt>
                <c:pt idx="5330">
                  <c:v>1842600</c:v>
                </c:pt>
                <c:pt idx="5331">
                  <c:v>1852900</c:v>
                </c:pt>
                <c:pt idx="5332">
                  <c:v>1863100</c:v>
                </c:pt>
                <c:pt idx="5333">
                  <c:v>1873200</c:v>
                </c:pt>
                <c:pt idx="5334">
                  <c:v>1863200</c:v>
                </c:pt>
                <c:pt idx="5335">
                  <c:v>1853200</c:v>
                </c:pt>
                <c:pt idx="5336">
                  <c:v>1843200</c:v>
                </c:pt>
                <c:pt idx="5337">
                  <c:v>1833300</c:v>
                </c:pt>
                <c:pt idx="5338">
                  <c:v>1823500</c:v>
                </c:pt>
                <c:pt idx="5339">
                  <c:v>1819500</c:v>
                </c:pt>
                <c:pt idx="5340">
                  <c:v>1810200</c:v>
                </c:pt>
                <c:pt idx="5341">
                  <c:v>1821200</c:v>
                </c:pt>
                <c:pt idx="5342">
                  <c:v>1832700</c:v>
                </c:pt>
                <c:pt idx="5343">
                  <c:v>1844700</c:v>
                </c:pt>
                <c:pt idx="5344">
                  <c:v>1856700</c:v>
                </c:pt>
                <c:pt idx="5345">
                  <c:v>1848700</c:v>
                </c:pt>
                <c:pt idx="5346">
                  <c:v>1840700</c:v>
                </c:pt>
                <c:pt idx="5347">
                  <c:v>1832700</c:v>
                </c:pt>
                <c:pt idx="5348">
                  <c:v>1824600</c:v>
                </c:pt>
                <c:pt idx="5349">
                  <c:v>1816100</c:v>
                </c:pt>
                <c:pt idx="5350">
                  <c:v>1807300</c:v>
                </c:pt>
                <c:pt idx="5351">
                  <c:v>1798300</c:v>
                </c:pt>
                <c:pt idx="5352">
                  <c:v>1809000</c:v>
                </c:pt>
                <c:pt idx="5353">
                  <c:v>1819500</c:v>
                </c:pt>
                <c:pt idx="5354">
                  <c:v>1829800</c:v>
                </c:pt>
                <c:pt idx="5355">
                  <c:v>1840000</c:v>
                </c:pt>
                <c:pt idx="5356">
                  <c:v>1850100</c:v>
                </c:pt>
                <c:pt idx="5357">
                  <c:v>1860100</c:v>
                </c:pt>
                <c:pt idx="5358">
                  <c:v>1850100</c:v>
                </c:pt>
                <c:pt idx="5359">
                  <c:v>1860100</c:v>
                </c:pt>
                <c:pt idx="5360">
                  <c:v>1870200</c:v>
                </c:pt>
                <c:pt idx="5361">
                  <c:v>1880400</c:v>
                </c:pt>
                <c:pt idx="5362">
                  <c:v>1890800</c:v>
                </c:pt>
                <c:pt idx="5363">
                  <c:v>1901500</c:v>
                </c:pt>
                <c:pt idx="5364">
                  <c:v>1912500</c:v>
                </c:pt>
                <c:pt idx="5365">
                  <c:v>1924000</c:v>
                </c:pt>
                <c:pt idx="5366">
                  <c:v>1936000</c:v>
                </c:pt>
                <c:pt idx="5367">
                  <c:v>1948000</c:v>
                </c:pt>
                <c:pt idx="5368">
                  <c:v>1960000</c:v>
                </c:pt>
                <c:pt idx="5369">
                  <c:v>1952000</c:v>
                </c:pt>
                <c:pt idx="5370">
                  <c:v>1944000</c:v>
                </c:pt>
                <c:pt idx="5371">
                  <c:v>1936000</c:v>
                </c:pt>
                <c:pt idx="5372">
                  <c:v>1927900</c:v>
                </c:pt>
                <c:pt idx="5373">
                  <c:v>1937800</c:v>
                </c:pt>
                <c:pt idx="5374">
                  <c:v>1949000</c:v>
                </c:pt>
                <c:pt idx="5375">
                  <c:v>1960000</c:v>
                </c:pt>
                <c:pt idx="5376">
                  <c:v>1950700</c:v>
                </c:pt>
                <c:pt idx="5377">
                  <c:v>1941200</c:v>
                </c:pt>
                <c:pt idx="5378">
                  <c:v>1931500</c:v>
                </c:pt>
                <c:pt idx="5379">
                  <c:v>1924000</c:v>
                </c:pt>
                <c:pt idx="5380">
                  <c:v>1914100</c:v>
                </c:pt>
                <c:pt idx="5381">
                  <c:v>1924100</c:v>
                </c:pt>
                <c:pt idx="5382">
                  <c:v>1934100</c:v>
                </c:pt>
                <c:pt idx="5383">
                  <c:v>1924100</c:v>
                </c:pt>
                <c:pt idx="5384">
                  <c:v>1914200</c:v>
                </c:pt>
                <c:pt idx="5385">
                  <c:v>1904400</c:v>
                </c:pt>
                <c:pt idx="5386">
                  <c:v>1914800</c:v>
                </c:pt>
                <c:pt idx="5387">
                  <c:v>1925500</c:v>
                </c:pt>
                <c:pt idx="5388">
                  <c:v>1936500</c:v>
                </c:pt>
                <c:pt idx="5389">
                  <c:v>1948000</c:v>
                </c:pt>
                <c:pt idx="5390">
                  <c:v>1960000</c:v>
                </c:pt>
                <c:pt idx="5391">
                  <c:v>1952000</c:v>
                </c:pt>
                <c:pt idx="5392">
                  <c:v>1960000</c:v>
                </c:pt>
                <c:pt idx="5393">
                  <c:v>1952000</c:v>
                </c:pt>
                <c:pt idx="5394">
                  <c:v>1944000</c:v>
                </c:pt>
                <c:pt idx="5395">
                  <c:v>1936000</c:v>
                </c:pt>
                <c:pt idx="5396">
                  <c:v>1927900</c:v>
                </c:pt>
                <c:pt idx="5397">
                  <c:v>1919400</c:v>
                </c:pt>
                <c:pt idx="5398">
                  <c:v>1910600</c:v>
                </c:pt>
                <c:pt idx="5399">
                  <c:v>1901600</c:v>
                </c:pt>
                <c:pt idx="5400">
                  <c:v>1912300</c:v>
                </c:pt>
                <c:pt idx="5401">
                  <c:v>1922800</c:v>
                </c:pt>
                <c:pt idx="5402">
                  <c:v>1913100</c:v>
                </c:pt>
                <c:pt idx="5403">
                  <c:v>1923300</c:v>
                </c:pt>
                <c:pt idx="5404">
                  <c:v>1933400</c:v>
                </c:pt>
                <c:pt idx="5405">
                  <c:v>1923400</c:v>
                </c:pt>
                <c:pt idx="5406">
                  <c:v>1913400</c:v>
                </c:pt>
                <c:pt idx="5407">
                  <c:v>1903400</c:v>
                </c:pt>
                <c:pt idx="5408">
                  <c:v>1893500</c:v>
                </c:pt>
                <c:pt idx="5409">
                  <c:v>1883700</c:v>
                </c:pt>
                <c:pt idx="5410">
                  <c:v>1874100</c:v>
                </c:pt>
                <c:pt idx="5411">
                  <c:v>1864800</c:v>
                </c:pt>
                <c:pt idx="5412">
                  <c:v>1855800</c:v>
                </c:pt>
                <c:pt idx="5413">
                  <c:v>1847300</c:v>
                </c:pt>
                <c:pt idx="5414">
                  <c:v>1839300</c:v>
                </c:pt>
                <c:pt idx="5415">
                  <c:v>1831300</c:v>
                </c:pt>
                <c:pt idx="5416">
                  <c:v>1823300</c:v>
                </c:pt>
                <c:pt idx="5417">
                  <c:v>1815300</c:v>
                </c:pt>
                <c:pt idx="5418">
                  <c:v>1807300</c:v>
                </c:pt>
                <c:pt idx="5419">
                  <c:v>1799300</c:v>
                </c:pt>
                <c:pt idx="5420">
                  <c:v>1791200</c:v>
                </c:pt>
                <c:pt idx="5421">
                  <c:v>1782700</c:v>
                </c:pt>
                <c:pt idx="5422">
                  <c:v>1773900</c:v>
                </c:pt>
                <c:pt idx="5423">
                  <c:v>1764900</c:v>
                </c:pt>
                <c:pt idx="5424">
                  <c:v>1775600</c:v>
                </c:pt>
                <c:pt idx="5425">
                  <c:v>1786100</c:v>
                </c:pt>
                <c:pt idx="5426">
                  <c:v>1776400</c:v>
                </c:pt>
                <c:pt idx="5427">
                  <c:v>1786600</c:v>
                </c:pt>
                <c:pt idx="5428">
                  <c:v>1776700</c:v>
                </c:pt>
                <c:pt idx="5429">
                  <c:v>1766700</c:v>
                </c:pt>
                <c:pt idx="5430">
                  <c:v>1756700</c:v>
                </c:pt>
                <c:pt idx="5431">
                  <c:v>1746700</c:v>
                </c:pt>
                <c:pt idx="5432">
                  <c:v>1736800</c:v>
                </c:pt>
                <c:pt idx="5433">
                  <c:v>1727000</c:v>
                </c:pt>
                <c:pt idx="5434">
                  <c:v>1717400</c:v>
                </c:pt>
                <c:pt idx="5435">
                  <c:v>1708100</c:v>
                </c:pt>
                <c:pt idx="5436">
                  <c:v>1699100</c:v>
                </c:pt>
                <c:pt idx="5437">
                  <c:v>1690600</c:v>
                </c:pt>
                <c:pt idx="5438">
                  <c:v>1682600</c:v>
                </c:pt>
                <c:pt idx="5439">
                  <c:v>1674600</c:v>
                </c:pt>
                <c:pt idx="5440">
                  <c:v>1666600</c:v>
                </c:pt>
                <c:pt idx="5441">
                  <c:v>1658600</c:v>
                </c:pt>
                <c:pt idx="5442">
                  <c:v>1650600</c:v>
                </c:pt>
                <c:pt idx="5443">
                  <c:v>1642600</c:v>
                </c:pt>
                <c:pt idx="5444">
                  <c:v>1634500</c:v>
                </c:pt>
                <c:pt idx="5445">
                  <c:v>1626000</c:v>
                </c:pt>
                <c:pt idx="5446">
                  <c:v>1617200</c:v>
                </c:pt>
                <c:pt idx="5447">
                  <c:v>1628200</c:v>
                </c:pt>
                <c:pt idx="5448">
                  <c:v>1618900</c:v>
                </c:pt>
                <c:pt idx="5449">
                  <c:v>1609400</c:v>
                </c:pt>
                <c:pt idx="5450">
                  <c:v>1599700</c:v>
                </c:pt>
                <c:pt idx="5451">
                  <c:v>1609900</c:v>
                </c:pt>
                <c:pt idx="5452">
                  <c:v>1600000</c:v>
                </c:pt>
                <c:pt idx="5453">
                  <c:v>1590000</c:v>
                </c:pt>
                <c:pt idx="5454">
                  <c:v>1580000</c:v>
                </c:pt>
                <c:pt idx="5455">
                  <c:v>1570000</c:v>
                </c:pt>
                <c:pt idx="5456">
                  <c:v>1560100</c:v>
                </c:pt>
                <c:pt idx="5457">
                  <c:v>1550300</c:v>
                </c:pt>
                <c:pt idx="5458">
                  <c:v>1540700</c:v>
                </c:pt>
                <c:pt idx="5459">
                  <c:v>1531400</c:v>
                </c:pt>
                <c:pt idx="5460">
                  <c:v>1542400</c:v>
                </c:pt>
                <c:pt idx="5461">
                  <c:v>1533900</c:v>
                </c:pt>
                <c:pt idx="5462">
                  <c:v>1525900</c:v>
                </c:pt>
                <c:pt idx="5463">
                  <c:v>1517900</c:v>
                </c:pt>
                <c:pt idx="5464">
                  <c:v>1509900</c:v>
                </c:pt>
                <c:pt idx="5465">
                  <c:v>1501900</c:v>
                </c:pt>
                <c:pt idx="5466">
                  <c:v>1493900</c:v>
                </c:pt>
                <c:pt idx="5467">
                  <c:v>1485900</c:v>
                </c:pt>
                <c:pt idx="5468">
                  <c:v>1477800</c:v>
                </c:pt>
                <c:pt idx="5469">
                  <c:v>1469300</c:v>
                </c:pt>
                <c:pt idx="5470">
                  <c:v>1460500</c:v>
                </c:pt>
                <c:pt idx="5471">
                  <c:v>1471500</c:v>
                </c:pt>
                <c:pt idx="5472">
                  <c:v>1462200</c:v>
                </c:pt>
                <c:pt idx="5473">
                  <c:v>1452700</c:v>
                </c:pt>
                <c:pt idx="5474">
                  <c:v>1443000</c:v>
                </c:pt>
                <c:pt idx="5475">
                  <c:v>1433200</c:v>
                </c:pt>
                <c:pt idx="5476">
                  <c:v>1423300</c:v>
                </c:pt>
                <c:pt idx="5477">
                  <c:v>1413300</c:v>
                </c:pt>
                <c:pt idx="5478">
                  <c:v>1403300</c:v>
                </c:pt>
                <c:pt idx="5479">
                  <c:v>1393300</c:v>
                </c:pt>
                <c:pt idx="5480">
                  <c:v>1383400</c:v>
                </c:pt>
                <c:pt idx="5481">
                  <c:v>1373600</c:v>
                </c:pt>
                <c:pt idx="5482">
                  <c:v>1364000</c:v>
                </c:pt>
                <c:pt idx="5483">
                  <c:v>1354700</c:v>
                </c:pt>
                <c:pt idx="5484">
                  <c:v>1345700</c:v>
                </c:pt>
                <c:pt idx="5485">
                  <c:v>1337200</c:v>
                </c:pt>
                <c:pt idx="5486">
                  <c:v>1349200</c:v>
                </c:pt>
                <c:pt idx="5487">
                  <c:v>1341200</c:v>
                </c:pt>
                <c:pt idx="5488">
                  <c:v>1333200</c:v>
                </c:pt>
                <c:pt idx="5489">
                  <c:v>1325200</c:v>
                </c:pt>
                <c:pt idx="5490">
                  <c:v>1317200</c:v>
                </c:pt>
                <c:pt idx="5491">
                  <c:v>1309200</c:v>
                </c:pt>
                <c:pt idx="5492">
                  <c:v>1301100</c:v>
                </c:pt>
                <c:pt idx="5493">
                  <c:v>1292600</c:v>
                </c:pt>
                <c:pt idx="5494">
                  <c:v>1283800</c:v>
                </c:pt>
                <c:pt idx="5495">
                  <c:v>1274800</c:v>
                </c:pt>
                <c:pt idx="5496">
                  <c:v>1285500</c:v>
                </c:pt>
                <c:pt idx="5497">
                  <c:v>1296000</c:v>
                </c:pt>
                <c:pt idx="5498">
                  <c:v>1286300</c:v>
                </c:pt>
                <c:pt idx="5499">
                  <c:v>1276500</c:v>
                </c:pt>
                <c:pt idx="5500">
                  <c:v>1286600</c:v>
                </c:pt>
                <c:pt idx="5501">
                  <c:v>1296600</c:v>
                </c:pt>
                <c:pt idx="5502">
                  <c:v>1286600</c:v>
                </c:pt>
                <c:pt idx="5503">
                  <c:v>1276600</c:v>
                </c:pt>
                <c:pt idx="5504">
                  <c:v>1266700</c:v>
                </c:pt>
                <c:pt idx="5505">
                  <c:v>1256900</c:v>
                </c:pt>
                <c:pt idx="5506">
                  <c:v>1247300</c:v>
                </c:pt>
                <c:pt idx="5507">
                  <c:v>1238000</c:v>
                </c:pt>
                <c:pt idx="5508">
                  <c:v>1229000</c:v>
                </c:pt>
                <c:pt idx="5509">
                  <c:v>1220500</c:v>
                </c:pt>
                <c:pt idx="5510">
                  <c:v>1232500</c:v>
                </c:pt>
                <c:pt idx="5511">
                  <c:v>1244500</c:v>
                </c:pt>
                <c:pt idx="5512">
                  <c:v>1236500</c:v>
                </c:pt>
                <c:pt idx="5513">
                  <c:v>1228500</c:v>
                </c:pt>
                <c:pt idx="5514">
                  <c:v>1220500</c:v>
                </c:pt>
                <c:pt idx="5515">
                  <c:v>1212400</c:v>
                </c:pt>
                <c:pt idx="5516">
                  <c:v>1203900</c:v>
                </c:pt>
                <c:pt idx="5517">
                  <c:v>1195100</c:v>
                </c:pt>
                <c:pt idx="5518">
                  <c:v>1186100</c:v>
                </c:pt>
                <c:pt idx="5519">
                  <c:v>1176800</c:v>
                </c:pt>
                <c:pt idx="5520">
                  <c:v>1187300</c:v>
                </c:pt>
                <c:pt idx="5521">
                  <c:v>1197600</c:v>
                </c:pt>
                <c:pt idx="5522">
                  <c:v>1187800</c:v>
                </c:pt>
                <c:pt idx="5523">
                  <c:v>1197900</c:v>
                </c:pt>
                <c:pt idx="5524">
                  <c:v>1207900</c:v>
                </c:pt>
                <c:pt idx="5525">
                  <c:v>1217900</c:v>
                </c:pt>
                <c:pt idx="5526">
                  <c:v>1227900</c:v>
                </c:pt>
                <c:pt idx="5527">
                  <c:v>1238000</c:v>
                </c:pt>
                <c:pt idx="5528">
                  <c:v>1228200</c:v>
                </c:pt>
                <c:pt idx="5529">
                  <c:v>1238600</c:v>
                </c:pt>
                <c:pt idx="5530">
                  <c:v>1249300</c:v>
                </c:pt>
                <c:pt idx="5531">
                  <c:v>1260300</c:v>
                </c:pt>
                <c:pt idx="5532">
                  <c:v>1271800</c:v>
                </c:pt>
                <c:pt idx="5533">
                  <c:v>1283800</c:v>
                </c:pt>
                <c:pt idx="5534">
                  <c:v>1295800</c:v>
                </c:pt>
                <c:pt idx="5535">
                  <c:v>1307800</c:v>
                </c:pt>
                <c:pt idx="5536">
                  <c:v>1319800</c:v>
                </c:pt>
                <c:pt idx="5537">
                  <c:v>1311800</c:v>
                </c:pt>
                <c:pt idx="5538">
                  <c:v>1303800</c:v>
                </c:pt>
                <c:pt idx="5539">
                  <c:v>1295700</c:v>
                </c:pt>
                <c:pt idx="5540">
                  <c:v>1287200</c:v>
                </c:pt>
                <c:pt idx="5541">
                  <c:v>1298400</c:v>
                </c:pt>
                <c:pt idx="5542">
                  <c:v>1309400</c:v>
                </c:pt>
                <c:pt idx="5543">
                  <c:v>1320100</c:v>
                </c:pt>
                <c:pt idx="5544">
                  <c:v>1310600</c:v>
                </c:pt>
                <c:pt idx="5545">
                  <c:v>1300900</c:v>
                </c:pt>
                <c:pt idx="5546">
                  <c:v>1311100</c:v>
                </c:pt>
                <c:pt idx="5547">
                  <c:v>1321200</c:v>
                </c:pt>
                <c:pt idx="5548">
                  <c:v>1331200</c:v>
                </c:pt>
                <c:pt idx="5549">
                  <c:v>1321200</c:v>
                </c:pt>
                <c:pt idx="5550">
                  <c:v>1331200</c:v>
                </c:pt>
                <c:pt idx="5551">
                  <c:v>1321300</c:v>
                </c:pt>
                <c:pt idx="5552">
                  <c:v>1311500</c:v>
                </c:pt>
                <c:pt idx="5553">
                  <c:v>1321900</c:v>
                </c:pt>
                <c:pt idx="5554">
                  <c:v>1332600</c:v>
                </c:pt>
                <c:pt idx="5555">
                  <c:v>1343600</c:v>
                </c:pt>
                <c:pt idx="5556">
                  <c:v>1355100</c:v>
                </c:pt>
                <c:pt idx="5557">
                  <c:v>1367100</c:v>
                </c:pt>
                <c:pt idx="5558">
                  <c:v>1379100</c:v>
                </c:pt>
                <c:pt idx="5559">
                  <c:v>1391100</c:v>
                </c:pt>
                <c:pt idx="5560">
                  <c:v>1403100</c:v>
                </c:pt>
                <c:pt idx="5561">
                  <c:v>1395100</c:v>
                </c:pt>
                <c:pt idx="5562">
                  <c:v>1387100</c:v>
                </c:pt>
                <c:pt idx="5563">
                  <c:v>1379000</c:v>
                </c:pt>
                <c:pt idx="5564">
                  <c:v>1370500</c:v>
                </c:pt>
                <c:pt idx="5565">
                  <c:v>1361700</c:v>
                </c:pt>
                <c:pt idx="5566">
                  <c:v>1372700</c:v>
                </c:pt>
                <c:pt idx="5567">
                  <c:v>1383400</c:v>
                </c:pt>
                <c:pt idx="5568">
                  <c:v>1393900</c:v>
                </c:pt>
                <c:pt idx="5569">
                  <c:v>1404200</c:v>
                </c:pt>
                <c:pt idx="5570">
                  <c:v>1414400</c:v>
                </c:pt>
                <c:pt idx="5571">
                  <c:v>1424500</c:v>
                </c:pt>
                <c:pt idx="5572">
                  <c:v>1414500</c:v>
                </c:pt>
                <c:pt idx="5573">
                  <c:v>1404500</c:v>
                </c:pt>
                <c:pt idx="5574">
                  <c:v>1394500</c:v>
                </c:pt>
                <c:pt idx="5575">
                  <c:v>1384600</c:v>
                </c:pt>
                <c:pt idx="5576">
                  <c:v>1374800</c:v>
                </c:pt>
                <c:pt idx="5577">
                  <c:v>1365200</c:v>
                </c:pt>
                <c:pt idx="5578">
                  <c:v>1355900</c:v>
                </c:pt>
                <c:pt idx="5579">
                  <c:v>1346900</c:v>
                </c:pt>
                <c:pt idx="5580">
                  <c:v>1338400</c:v>
                </c:pt>
                <c:pt idx="5581">
                  <c:v>1330400</c:v>
                </c:pt>
                <c:pt idx="5582">
                  <c:v>1322400</c:v>
                </c:pt>
                <c:pt idx="5583">
                  <c:v>1314400</c:v>
                </c:pt>
                <c:pt idx="5584">
                  <c:v>1306400</c:v>
                </c:pt>
                <c:pt idx="5585">
                  <c:v>1298400</c:v>
                </c:pt>
                <c:pt idx="5586">
                  <c:v>1290400</c:v>
                </c:pt>
                <c:pt idx="5587">
                  <c:v>1282300</c:v>
                </c:pt>
                <c:pt idx="5588">
                  <c:v>1273800</c:v>
                </c:pt>
                <c:pt idx="5589">
                  <c:v>1265000</c:v>
                </c:pt>
                <c:pt idx="5590">
                  <c:v>1256000</c:v>
                </c:pt>
                <c:pt idx="5591">
                  <c:v>1246700</c:v>
                </c:pt>
                <c:pt idx="5592">
                  <c:v>1257200</c:v>
                </c:pt>
                <c:pt idx="5593">
                  <c:v>1267500</c:v>
                </c:pt>
                <c:pt idx="5594">
                  <c:v>1267700</c:v>
                </c:pt>
                <c:pt idx="5595">
                  <c:v>1257800</c:v>
                </c:pt>
                <c:pt idx="5596">
                  <c:v>1267800</c:v>
                </c:pt>
                <c:pt idx="5597">
                  <c:v>1257800</c:v>
                </c:pt>
                <c:pt idx="5598">
                  <c:v>1247800</c:v>
                </c:pt>
                <c:pt idx="5599">
                  <c:v>1237900</c:v>
                </c:pt>
                <c:pt idx="5600">
                  <c:v>1228100</c:v>
                </c:pt>
                <c:pt idx="5601">
                  <c:v>1218500</c:v>
                </c:pt>
                <c:pt idx="5602">
                  <c:v>1209200</c:v>
                </c:pt>
                <c:pt idx="5603">
                  <c:v>1200200</c:v>
                </c:pt>
                <c:pt idx="5604">
                  <c:v>1191700</c:v>
                </c:pt>
                <c:pt idx="5605">
                  <c:v>1183700</c:v>
                </c:pt>
                <c:pt idx="5606">
                  <c:v>1175700</c:v>
                </c:pt>
                <c:pt idx="5607">
                  <c:v>1167700</c:v>
                </c:pt>
                <c:pt idx="5608">
                  <c:v>1159700</c:v>
                </c:pt>
                <c:pt idx="5609">
                  <c:v>1151700</c:v>
                </c:pt>
                <c:pt idx="5610">
                  <c:v>1143700</c:v>
                </c:pt>
                <c:pt idx="5611">
                  <c:v>1135600</c:v>
                </c:pt>
                <c:pt idx="5612">
                  <c:v>1127100</c:v>
                </c:pt>
                <c:pt idx="5613">
                  <c:v>1118300</c:v>
                </c:pt>
                <c:pt idx="5614">
                  <c:v>1109300</c:v>
                </c:pt>
                <c:pt idx="5615">
                  <c:v>1120000</c:v>
                </c:pt>
                <c:pt idx="5616">
                  <c:v>1110500</c:v>
                </c:pt>
                <c:pt idx="5617">
                  <c:v>1100800</c:v>
                </c:pt>
                <c:pt idx="5618">
                  <c:v>1111000</c:v>
                </c:pt>
                <c:pt idx="5619">
                  <c:v>1121100</c:v>
                </c:pt>
                <c:pt idx="5620">
                  <c:v>1131100</c:v>
                </c:pt>
                <c:pt idx="5621">
                  <c:v>1121100</c:v>
                </c:pt>
                <c:pt idx="5622">
                  <c:v>1111100</c:v>
                </c:pt>
                <c:pt idx="5623">
                  <c:v>1101200</c:v>
                </c:pt>
                <c:pt idx="5624">
                  <c:v>1091400</c:v>
                </c:pt>
                <c:pt idx="5625">
                  <c:v>1081800</c:v>
                </c:pt>
                <c:pt idx="5626">
                  <c:v>1072500</c:v>
                </c:pt>
                <c:pt idx="5627">
                  <c:v>1063500</c:v>
                </c:pt>
                <c:pt idx="5628">
                  <c:v>1055000</c:v>
                </c:pt>
                <c:pt idx="5629">
                  <c:v>1047000</c:v>
                </c:pt>
                <c:pt idx="5630">
                  <c:v>1039000</c:v>
                </c:pt>
                <c:pt idx="5631">
                  <c:v>1031000</c:v>
                </c:pt>
                <c:pt idx="5632">
                  <c:v>1023000</c:v>
                </c:pt>
                <c:pt idx="5633">
                  <c:v>1015000</c:v>
                </c:pt>
                <c:pt idx="5634">
                  <c:v>1007000</c:v>
                </c:pt>
                <c:pt idx="5635">
                  <c:v>998900</c:v>
                </c:pt>
                <c:pt idx="5636">
                  <c:v>990400</c:v>
                </c:pt>
                <c:pt idx="5637">
                  <c:v>981600</c:v>
                </c:pt>
                <c:pt idx="5638">
                  <c:v>972600</c:v>
                </c:pt>
                <c:pt idx="5639">
                  <c:v>963300</c:v>
                </c:pt>
                <c:pt idx="5640">
                  <c:v>973800</c:v>
                </c:pt>
                <c:pt idx="5641">
                  <c:v>964100</c:v>
                </c:pt>
                <c:pt idx="5642">
                  <c:v>974300</c:v>
                </c:pt>
                <c:pt idx="5643">
                  <c:v>984400</c:v>
                </c:pt>
                <c:pt idx="5644">
                  <c:v>974400</c:v>
                </c:pt>
                <c:pt idx="5645">
                  <c:v>964400</c:v>
                </c:pt>
                <c:pt idx="5646">
                  <c:v>954400</c:v>
                </c:pt>
                <c:pt idx="5647">
                  <c:v>944500</c:v>
                </c:pt>
                <c:pt idx="5648">
                  <c:v>934700</c:v>
                </c:pt>
                <c:pt idx="5649">
                  <c:v>925100</c:v>
                </c:pt>
                <c:pt idx="5650">
                  <c:v>915800</c:v>
                </c:pt>
                <c:pt idx="5651">
                  <c:v>906800</c:v>
                </c:pt>
                <c:pt idx="5652">
                  <c:v>898300</c:v>
                </c:pt>
                <c:pt idx="5653">
                  <c:v>890300</c:v>
                </c:pt>
                <c:pt idx="5654">
                  <c:v>882300</c:v>
                </c:pt>
                <c:pt idx="5655">
                  <c:v>874300</c:v>
                </c:pt>
                <c:pt idx="5656">
                  <c:v>866300</c:v>
                </c:pt>
                <c:pt idx="5657">
                  <c:v>858300</c:v>
                </c:pt>
                <c:pt idx="5658">
                  <c:v>850300</c:v>
                </c:pt>
                <c:pt idx="5659">
                  <c:v>842200</c:v>
                </c:pt>
                <c:pt idx="5660">
                  <c:v>833700</c:v>
                </c:pt>
                <c:pt idx="5661">
                  <c:v>824900</c:v>
                </c:pt>
                <c:pt idx="5662">
                  <c:v>815900</c:v>
                </c:pt>
                <c:pt idx="5663">
                  <c:v>826600</c:v>
                </c:pt>
                <c:pt idx="5664">
                  <c:v>817100</c:v>
                </c:pt>
                <c:pt idx="5665">
                  <c:v>807400</c:v>
                </c:pt>
                <c:pt idx="5666">
                  <c:v>797600</c:v>
                </c:pt>
                <c:pt idx="5667">
                  <c:v>787700</c:v>
                </c:pt>
                <c:pt idx="5668">
                  <c:v>777700</c:v>
                </c:pt>
                <c:pt idx="5669">
                  <c:v>767700</c:v>
                </c:pt>
                <c:pt idx="5670">
                  <c:v>757700</c:v>
                </c:pt>
                <c:pt idx="5671">
                  <c:v>747800</c:v>
                </c:pt>
                <c:pt idx="5672">
                  <c:v>738000</c:v>
                </c:pt>
                <c:pt idx="5673">
                  <c:v>728400</c:v>
                </c:pt>
                <c:pt idx="5674">
                  <c:v>719100</c:v>
                </c:pt>
                <c:pt idx="5675">
                  <c:v>710100</c:v>
                </c:pt>
                <c:pt idx="5676">
                  <c:v>701600</c:v>
                </c:pt>
                <c:pt idx="5677">
                  <c:v>693600</c:v>
                </c:pt>
                <c:pt idx="5678">
                  <c:v>685600</c:v>
                </c:pt>
                <c:pt idx="5679">
                  <c:v>677600</c:v>
                </c:pt>
                <c:pt idx="5680">
                  <c:v>669600</c:v>
                </c:pt>
                <c:pt idx="5681">
                  <c:v>661600</c:v>
                </c:pt>
                <c:pt idx="5682">
                  <c:v>653500</c:v>
                </c:pt>
                <c:pt idx="5683">
                  <c:v>645000</c:v>
                </c:pt>
                <c:pt idx="5684">
                  <c:v>636200</c:v>
                </c:pt>
                <c:pt idx="5685">
                  <c:v>627200</c:v>
                </c:pt>
                <c:pt idx="5686">
                  <c:v>637900</c:v>
                </c:pt>
                <c:pt idx="5687">
                  <c:v>628400</c:v>
                </c:pt>
                <c:pt idx="5688">
                  <c:v>618700</c:v>
                </c:pt>
                <c:pt idx="5689">
                  <c:v>608900</c:v>
                </c:pt>
                <c:pt idx="5690">
                  <c:v>619000</c:v>
                </c:pt>
                <c:pt idx="5691">
                  <c:v>629000</c:v>
                </c:pt>
                <c:pt idx="5692">
                  <c:v>619000</c:v>
                </c:pt>
                <c:pt idx="5693">
                  <c:v>609000</c:v>
                </c:pt>
                <c:pt idx="5694">
                  <c:v>599100</c:v>
                </c:pt>
                <c:pt idx="5695">
                  <c:v>589300</c:v>
                </c:pt>
                <c:pt idx="5696">
                  <c:v>599700</c:v>
                </c:pt>
                <c:pt idx="5697">
                  <c:v>610400</c:v>
                </c:pt>
                <c:pt idx="5698">
                  <c:v>621400</c:v>
                </c:pt>
                <c:pt idx="5699">
                  <c:v>612900</c:v>
                </c:pt>
                <c:pt idx="5700">
                  <c:v>624900</c:v>
                </c:pt>
                <c:pt idx="5701">
                  <c:v>616900</c:v>
                </c:pt>
                <c:pt idx="5702">
                  <c:v>628900</c:v>
                </c:pt>
                <c:pt idx="5703">
                  <c:v>620900</c:v>
                </c:pt>
                <c:pt idx="5704">
                  <c:v>612900</c:v>
                </c:pt>
                <c:pt idx="5705">
                  <c:v>604900</c:v>
                </c:pt>
                <c:pt idx="5706">
                  <c:v>596800</c:v>
                </c:pt>
                <c:pt idx="5707">
                  <c:v>588300</c:v>
                </c:pt>
                <c:pt idx="5708">
                  <c:v>579500</c:v>
                </c:pt>
                <c:pt idx="5709">
                  <c:v>570500</c:v>
                </c:pt>
                <c:pt idx="5710">
                  <c:v>561200</c:v>
                </c:pt>
                <c:pt idx="5711">
                  <c:v>571700</c:v>
                </c:pt>
                <c:pt idx="5712">
                  <c:v>582000</c:v>
                </c:pt>
                <c:pt idx="5713">
                  <c:v>592200</c:v>
                </c:pt>
                <c:pt idx="5714">
                  <c:v>602300</c:v>
                </c:pt>
                <c:pt idx="5715">
                  <c:v>612300</c:v>
                </c:pt>
                <c:pt idx="5716">
                  <c:v>622300</c:v>
                </c:pt>
                <c:pt idx="5717">
                  <c:v>632300</c:v>
                </c:pt>
                <c:pt idx="5718">
                  <c:v>642400</c:v>
                </c:pt>
                <c:pt idx="5719">
                  <c:v>652600</c:v>
                </c:pt>
                <c:pt idx="5720">
                  <c:v>663000</c:v>
                </c:pt>
                <c:pt idx="5721">
                  <c:v>673700</c:v>
                </c:pt>
                <c:pt idx="5722">
                  <c:v>684700</c:v>
                </c:pt>
                <c:pt idx="5723">
                  <c:v>696200</c:v>
                </c:pt>
                <c:pt idx="5724">
                  <c:v>708200</c:v>
                </c:pt>
                <c:pt idx="5725">
                  <c:v>720200</c:v>
                </c:pt>
                <c:pt idx="5726">
                  <c:v>732200</c:v>
                </c:pt>
                <c:pt idx="5727">
                  <c:v>744200</c:v>
                </c:pt>
                <c:pt idx="5728">
                  <c:v>736200</c:v>
                </c:pt>
                <c:pt idx="5729">
                  <c:v>728200</c:v>
                </c:pt>
                <c:pt idx="5730">
                  <c:v>720100</c:v>
                </c:pt>
                <c:pt idx="5731">
                  <c:v>711600</c:v>
                </c:pt>
                <c:pt idx="5732">
                  <c:v>702800</c:v>
                </c:pt>
                <c:pt idx="5733">
                  <c:v>693800</c:v>
                </c:pt>
                <c:pt idx="5734">
                  <c:v>684500</c:v>
                </c:pt>
                <c:pt idx="5735">
                  <c:v>695000</c:v>
                </c:pt>
                <c:pt idx="5736">
                  <c:v>685300</c:v>
                </c:pt>
                <c:pt idx="5737">
                  <c:v>695500</c:v>
                </c:pt>
                <c:pt idx="5738">
                  <c:v>685600</c:v>
                </c:pt>
                <c:pt idx="5739">
                  <c:v>695600</c:v>
                </c:pt>
                <c:pt idx="5740">
                  <c:v>705600</c:v>
                </c:pt>
                <c:pt idx="5741">
                  <c:v>695600</c:v>
                </c:pt>
                <c:pt idx="5742">
                  <c:v>685700</c:v>
                </c:pt>
                <c:pt idx="5743">
                  <c:v>675900</c:v>
                </c:pt>
                <c:pt idx="5744">
                  <c:v>666300</c:v>
                </c:pt>
                <c:pt idx="5745">
                  <c:v>657000</c:v>
                </c:pt>
                <c:pt idx="5746">
                  <c:v>648000</c:v>
                </c:pt>
                <c:pt idx="5747">
                  <c:v>639500</c:v>
                </c:pt>
                <c:pt idx="5748">
                  <c:v>651500</c:v>
                </c:pt>
                <c:pt idx="5749">
                  <c:v>663500</c:v>
                </c:pt>
                <c:pt idx="5750">
                  <c:v>655500</c:v>
                </c:pt>
                <c:pt idx="5751">
                  <c:v>667500</c:v>
                </c:pt>
                <c:pt idx="5752">
                  <c:v>659500</c:v>
                </c:pt>
                <c:pt idx="5753">
                  <c:v>651500</c:v>
                </c:pt>
                <c:pt idx="5754">
                  <c:v>643400</c:v>
                </c:pt>
                <c:pt idx="5755">
                  <c:v>634900</c:v>
                </c:pt>
                <c:pt idx="5756">
                  <c:v>626100</c:v>
                </c:pt>
                <c:pt idx="5757">
                  <c:v>617100</c:v>
                </c:pt>
                <c:pt idx="5758">
                  <c:v>607800</c:v>
                </c:pt>
                <c:pt idx="5759">
                  <c:v>598300</c:v>
                </c:pt>
                <c:pt idx="5760">
                  <c:v>608600</c:v>
                </c:pt>
                <c:pt idx="5761">
                  <c:v>618800</c:v>
                </c:pt>
                <c:pt idx="5762">
                  <c:v>608900</c:v>
                </c:pt>
                <c:pt idx="5763">
                  <c:v>618900</c:v>
                </c:pt>
                <c:pt idx="5764">
                  <c:v>628900</c:v>
                </c:pt>
                <c:pt idx="5765">
                  <c:v>618900</c:v>
                </c:pt>
                <c:pt idx="5766">
                  <c:v>609000</c:v>
                </c:pt>
                <c:pt idx="5767">
                  <c:v>599200</c:v>
                </c:pt>
                <c:pt idx="5768">
                  <c:v>589600</c:v>
                </c:pt>
                <c:pt idx="5769">
                  <c:v>580300</c:v>
                </c:pt>
                <c:pt idx="5770">
                  <c:v>571300</c:v>
                </c:pt>
                <c:pt idx="5771">
                  <c:v>562800</c:v>
                </c:pt>
                <c:pt idx="5772">
                  <c:v>554800</c:v>
                </c:pt>
                <c:pt idx="5773">
                  <c:v>566800</c:v>
                </c:pt>
                <c:pt idx="5774">
                  <c:v>578800</c:v>
                </c:pt>
                <c:pt idx="5775">
                  <c:v>570800</c:v>
                </c:pt>
                <c:pt idx="5776">
                  <c:v>562800</c:v>
                </c:pt>
                <c:pt idx="5777">
                  <c:v>554800</c:v>
                </c:pt>
                <c:pt idx="5778">
                  <c:v>546700</c:v>
                </c:pt>
                <c:pt idx="5779">
                  <c:v>538200</c:v>
                </c:pt>
                <c:pt idx="5780">
                  <c:v>529400</c:v>
                </c:pt>
                <c:pt idx="5781">
                  <c:v>520400</c:v>
                </c:pt>
                <c:pt idx="5782">
                  <c:v>511100</c:v>
                </c:pt>
                <c:pt idx="5783">
                  <c:v>501600</c:v>
                </c:pt>
                <c:pt idx="5784">
                  <c:v>491900</c:v>
                </c:pt>
                <c:pt idx="5785">
                  <c:v>482100</c:v>
                </c:pt>
                <c:pt idx="5786">
                  <c:v>492200</c:v>
                </c:pt>
                <c:pt idx="5787">
                  <c:v>502200</c:v>
                </c:pt>
                <c:pt idx="5788">
                  <c:v>512200</c:v>
                </c:pt>
                <c:pt idx="5789">
                  <c:v>502200</c:v>
                </c:pt>
                <c:pt idx="5790">
                  <c:v>492300</c:v>
                </c:pt>
                <c:pt idx="5791">
                  <c:v>482500</c:v>
                </c:pt>
                <c:pt idx="5792">
                  <c:v>472900</c:v>
                </c:pt>
                <c:pt idx="5793">
                  <c:v>463600</c:v>
                </c:pt>
                <c:pt idx="5794">
                  <c:v>454600</c:v>
                </c:pt>
                <c:pt idx="5795">
                  <c:v>446100</c:v>
                </c:pt>
                <c:pt idx="5796">
                  <c:v>458100</c:v>
                </c:pt>
                <c:pt idx="5797">
                  <c:v>450100</c:v>
                </c:pt>
                <c:pt idx="5798">
                  <c:v>442100</c:v>
                </c:pt>
                <c:pt idx="5799">
                  <c:v>434100</c:v>
                </c:pt>
                <c:pt idx="5800">
                  <c:v>426100</c:v>
                </c:pt>
                <c:pt idx="5801">
                  <c:v>418100</c:v>
                </c:pt>
                <c:pt idx="5802">
                  <c:v>410000</c:v>
                </c:pt>
                <c:pt idx="5803">
                  <c:v>401500</c:v>
                </c:pt>
                <c:pt idx="5804">
                  <c:v>392700</c:v>
                </c:pt>
                <c:pt idx="5805">
                  <c:v>383700</c:v>
                </c:pt>
                <c:pt idx="5806">
                  <c:v>394400</c:v>
                </c:pt>
                <c:pt idx="5807">
                  <c:v>384900</c:v>
                </c:pt>
                <c:pt idx="5808">
                  <c:v>395200</c:v>
                </c:pt>
                <c:pt idx="5809">
                  <c:v>405400</c:v>
                </c:pt>
                <c:pt idx="5810">
                  <c:v>415500</c:v>
                </c:pt>
                <c:pt idx="5811">
                  <c:v>425500</c:v>
                </c:pt>
                <c:pt idx="5812">
                  <c:v>435500</c:v>
                </c:pt>
                <c:pt idx="5813">
                  <c:v>425500</c:v>
                </c:pt>
                <c:pt idx="5814">
                  <c:v>415600</c:v>
                </c:pt>
                <c:pt idx="5815">
                  <c:v>405800</c:v>
                </c:pt>
                <c:pt idx="5816">
                  <c:v>396200</c:v>
                </c:pt>
                <c:pt idx="5817">
                  <c:v>386900</c:v>
                </c:pt>
                <c:pt idx="5818">
                  <c:v>377900</c:v>
                </c:pt>
                <c:pt idx="5819">
                  <c:v>369400</c:v>
                </c:pt>
                <c:pt idx="5820">
                  <c:v>381400</c:v>
                </c:pt>
                <c:pt idx="5821">
                  <c:v>373400</c:v>
                </c:pt>
                <c:pt idx="5822">
                  <c:v>365400</c:v>
                </c:pt>
                <c:pt idx="5823">
                  <c:v>377400</c:v>
                </c:pt>
                <c:pt idx="5824">
                  <c:v>369400</c:v>
                </c:pt>
                <c:pt idx="5825">
                  <c:v>361400</c:v>
                </c:pt>
                <c:pt idx="5826">
                  <c:v>353300</c:v>
                </c:pt>
                <c:pt idx="5827">
                  <c:v>344800</c:v>
                </c:pt>
                <c:pt idx="5828">
                  <c:v>336000</c:v>
                </c:pt>
                <c:pt idx="5829">
                  <c:v>327000</c:v>
                </c:pt>
                <c:pt idx="5830">
                  <c:v>317700</c:v>
                </c:pt>
                <c:pt idx="5831">
                  <c:v>308200</c:v>
                </c:pt>
                <c:pt idx="5832">
                  <c:v>298500</c:v>
                </c:pt>
                <c:pt idx="5833">
                  <c:v>308700</c:v>
                </c:pt>
                <c:pt idx="5834">
                  <c:v>298800</c:v>
                </c:pt>
                <c:pt idx="5835">
                  <c:v>308800</c:v>
                </c:pt>
                <c:pt idx="5836">
                  <c:v>298800</c:v>
                </c:pt>
                <c:pt idx="5837">
                  <c:v>288800</c:v>
                </c:pt>
                <c:pt idx="5838">
                  <c:v>278900</c:v>
                </c:pt>
                <c:pt idx="5839">
                  <c:v>269100</c:v>
                </c:pt>
                <c:pt idx="5840">
                  <c:v>259500</c:v>
                </c:pt>
                <c:pt idx="5841">
                  <c:v>250200</c:v>
                </c:pt>
                <c:pt idx="5842">
                  <c:v>241200</c:v>
                </c:pt>
                <c:pt idx="5843">
                  <c:v>252700</c:v>
                </c:pt>
                <c:pt idx="5844">
                  <c:v>264700</c:v>
                </c:pt>
                <c:pt idx="5845">
                  <c:v>276700</c:v>
                </c:pt>
                <c:pt idx="5846">
                  <c:v>268700</c:v>
                </c:pt>
                <c:pt idx="5847">
                  <c:v>260700</c:v>
                </c:pt>
                <c:pt idx="5848">
                  <c:v>252700</c:v>
                </c:pt>
                <c:pt idx="5849">
                  <c:v>244600</c:v>
                </c:pt>
                <c:pt idx="5850">
                  <c:v>236100</c:v>
                </c:pt>
                <c:pt idx="5851">
                  <c:v>227300</c:v>
                </c:pt>
                <c:pt idx="5852">
                  <c:v>218300</c:v>
                </c:pt>
                <c:pt idx="5853">
                  <c:v>229000</c:v>
                </c:pt>
                <c:pt idx="5854">
                  <c:v>219500</c:v>
                </c:pt>
                <c:pt idx="5855">
                  <c:v>209800</c:v>
                </c:pt>
                <c:pt idx="5856">
                  <c:v>200000</c:v>
                </c:pt>
                <c:pt idx="5857">
                  <c:v>210100</c:v>
                </c:pt>
                <c:pt idx="5858">
                  <c:v>218600</c:v>
                </c:pt>
                <c:pt idx="5859">
                  <c:v>228600</c:v>
                </c:pt>
                <c:pt idx="5860">
                  <c:v>218600</c:v>
                </c:pt>
                <c:pt idx="5861">
                  <c:v>208700</c:v>
                </c:pt>
                <c:pt idx="5862">
                  <c:v>218900</c:v>
                </c:pt>
                <c:pt idx="5863">
                  <c:v>209300</c:v>
                </c:pt>
                <c:pt idx="5864">
                  <c:v>200000</c:v>
                </c:pt>
                <c:pt idx="5865">
                  <c:v>211000</c:v>
                </c:pt>
                <c:pt idx="5866">
                  <c:v>222500</c:v>
                </c:pt>
                <c:pt idx="5867">
                  <c:v>234500</c:v>
                </c:pt>
                <c:pt idx="5868">
                  <c:v>226500</c:v>
                </c:pt>
                <c:pt idx="5869">
                  <c:v>238500</c:v>
                </c:pt>
                <c:pt idx="5870">
                  <c:v>249200</c:v>
                </c:pt>
                <c:pt idx="5871">
                  <c:v>261200</c:v>
                </c:pt>
                <c:pt idx="5872">
                  <c:v>253200</c:v>
                </c:pt>
                <c:pt idx="5873">
                  <c:v>245100</c:v>
                </c:pt>
                <c:pt idx="5874">
                  <c:v>236600</c:v>
                </c:pt>
                <c:pt idx="5875">
                  <c:v>227800</c:v>
                </c:pt>
                <c:pt idx="5876">
                  <c:v>218800</c:v>
                </c:pt>
                <c:pt idx="5877">
                  <c:v>209500</c:v>
                </c:pt>
                <c:pt idx="5878">
                  <c:v>200000</c:v>
                </c:pt>
                <c:pt idx="5879">
                  <c:v>200000</c:v>
                </c:pt>
                <c:pt idx="5880">
                  <c:v>210200</c:v>
                </c:pt>
                <c:pt idx="5881">
                  <c:v>220300</c:v>
                </c:pt>
                <c:pt idx="5882">
                  <c:v>230300</c:v>
                </c:pt>
                <c:pt idx="5883">
                  <c:v>240300</c:v>
                </c:pt>
                <c:pt idx="5884">
                  <c:v>250300</c:v>
                </c:pt>
                <c:pt idx="5885">
                  <c:v>260400</c:v>
                </c:pt>
                <c:pt idx="5886">
                  <c:v>270600</c:v>
                </c:pt>
                <c:pt idx="5887">
                  <c:v>281000</c:v>
                </c:pt>
                <c:pt idx="5888">
                  <c:v>291700</c:v>
                </c:pt>
                <c:pt idx="5889">
                  <c:v>302700</c:v>
                </c:pt>
                <c:pt idx="5890">
                  <c:v>314200</c:v>
                </c:pt>
                <c:pt idx="5891">
                  <c:v>326200</c:v>
                </c:pt>
                <c:pt idx="5892">
                  <c:v>338200</c:v>
                </c:pt>
                <c:pt idx="5893">
                  <c:v>350200</c:v>
                </c:pt>
                <c:pt idx="5894">
                  <c:v>362200</c:v>
                </c:pt>
                <c:pt idx="5895">
                  <c:v>374200</c:v>
                </c:pt>
                <c:pt idx="5896">
                  <c:v>386200</c:v>
                </c:pt>
                <c:pt idx="5897">
                  <c:v>378100</c:v>
                </c:pt>
                <c:pt idx="5898">
                  <c:v>369600</c:v>
                </c:pt>
                <c:pt idx="5899">
                  <c:v>360800</c:v>
                </c:pt>
                <c:pt idx="5900">
                  <c:v>351800</c:v>
                </c:pt>
                <c:pt idx="5901">
                  <c:v>362500</c:v>
                </c:pt>
                <c:pt idx="5902">
                  <c:v>353000</c:v>
                </c:pt>
                <c:pt idx="5903">
                  <c:v>363300</c:v>
                </c:pt>
                <c:pt idx="5904">
                  <c:v>373500</c:v>
                </c:pt>
                <c:pt idx="5905">
                  <c:v>383600</c:v>
                </c:pt>
                <c:pt idx="5906">
                  <c:v>393600</c:v>
                </c:pt>
                <c:pt idx="5907">
                  <c:v>403600</c:v>
                </c:pt>
                <c:pt idx="5908">
                  <c:v>413600</c:v>
                </c:pt>
                <c:pt idx="5909">
                  <c:v>403700</c:v>
                </c:pt>
                <c:pt idx="5910">
                  <c:v>393900</c:v>
                </c:pt>
                <c:pt idx="5911">
                  <c:v>384300</c:v>
                </c:pt>
                <c:pt idx="5912">
                  <c:v>375000</c:v>
                </c:pt>
                <c:pt idx="5913">
                  <c:v>366000</c:v>
                </c:pt>
                <c:pt idx="5914">
                  <c:v>377500</c:v>
                </c:pt>
                <c:pt idx="5915">
                  <c:v>369500</c:v>
                </c:pt>
                <c:pt idx="5916">
                  <c:v>381500</c:v>
                </c:pt>
                <c:pt idx="5917">
                  <c:v>393500</c:v>
                </c:pt>
                <c:pt idx="5918">
                  <c:v>405500</c:v>
                </c:pt>
                <c:pt idx="5919">
                  <c:v>417500</c:v>
                </c:pt>
                <c:pt idx="5920">
                  <c:v>409500</c:v>
                </c:pt>
                <c:pt idx="5921">
                  <c:v>401400</c:v>
                </c:pt>
                <c:pt idx="5922">
                  <c:v>392900</c:v>
                </c:pt>
                <c:pt idx="5923">
                  <c:v>384100</c:v>
                </c:pt>
                <c:pt idx="5924">
                  <c:v>375100</c:v>
                </c:pt>
                <c:pt idx="5925">
                  <c:v>365800</c:v>
                </c:pt>
                <c:pt idx="5926">
                  <c:v>376300</c:v>
                </c:pt>
                <c:pt idx="5927">
                  <c:v>386600</c:v>
                </c:pt>
                <c:pt idx="5928">
                  <c:v>396800</c:v>
                </c:pt>
                <c:pt idx="5929">
                  <c:v>406900</c:v>
                </c:pt>
                <c:pt idx="5930">
                  <c:v>416900</c:v>
                </c:pt>
                <c:pt idx="5931">
                  <c:v>426900</c:v>
                </c:pt>
                <c:pt idx="5932">
                  <c:v>436900</c:v>
                </c:pt>
                <c:pt idx="5933">
                  <c:v>427000</c:v>
                </c:pt>
                <c:pt idx="5934">
                  <c:v>417200</c:v>
                </c:pt>
                <c:pt idx="5935">
                  <c:v>407600</c:v>
                </c:pt>
                <c:pt idx="5936">
                  <c:v>398300</c:v>
                </c:pt>
                <c:pt idx="5937">
                  <c:v>389300</c:v>
                </c:pt>
                <c:pt idx="5938">
                  <c:v>380800</c:v>
                </c:pt>
                <c:pt idx="5939">
                  <c:v>392800</c:v>
                </c:pt>
                <c:pt idx="5940">
                  <c:v>404800</c:v>
                </c:pt>
                <c:pt idx="5941">
                  <c:v>416800</c:v>
                </c:pt>
                <c:pt idx="5942">
                  <c:v>428800</c:v>
                </c:pt>
                <c:pt idx="5943">
                  <c:v>440800</c:v>
                </c:pt>
                <c:pt idx="5944">
                  <c:v>432800</c:v>
                </c:pt>
                <c:pt idx="5945">
                  <c:v>424700</c:v>
                </c:pt>
                <c:pt idx="5946">
                  <c:v>416200</c:v>
                </c:pt>
                <c:pt idx="5947">
                  <c:v>407400</c:v>
                </c:pt>
                <c:pt idx="5948">
                  <c:v>398400</c:v>
                </c:pt>
                <c:pt idx="5949">
                  <c:v>389100</c:v>
                </c:pt>
                <c:pt idx="5950">
                  <c:v>399600</c:v>
                </c:pt>
                <c:pt idx="5951">
                  <c:v>389900</c:v>
                </c:pt>
                <c:pt idx="5952">
                  <c:v>380100</c:v>
                </c:pt>
                <c:pt idx="5953">
                  <c:v>390200</c:v>
                </c:pt>
                <c:pt idx="5954">
                  <c:v>400200</c:v>
                </c:pt>
                <c:pt idx="5955">
                  <c:v>410200</c:v>
                </c:pt>
                <c:pt idx="5956">
                  <c:v>420200</c:v>
                </c:pt>
                <c:pt idx="5957">
                  <c:v>410300</c:v>
                </c:pt>
                <c:pt idx="5958">
                  <c:v>400500</c:v>
                </c:pt>
                <c:pt idx="5959">
                  <c:v>390900</c:v>
                </c:pt>
                <c:pt idx="5960">
                  <c:v>381600</c:v>
                </c:pt>
                <c:pt idx="5961">
                  <c:v>372600</c:v>
                </c:pt>
                <c:pt idx="5962">
                  <c:v>364100</c:v>
                </c:pt>
                <c:pt idx="5963">
                  <c:v>356100</c:v>
                </c:pt>
                <c:pt idx="5964">
                  <c:v>368100</c:v>
                </c:pt>
                <c:pt idx="5965">
                  <c:v>380100</c:v>
                </c:pt>
                <c:pt idx="5966">
                  <c:v>392100</c:v>
                </c:pt>
                <c:pt idx="5967">
                  <c:v>404100</c:v>
                </c:pt>
                <c:pt idx="5968">
                  <c:v>396100</c:v>
                </c:pt>
                <c:pt idx="5969">
                  <c:v>388000</c:v>
                </c:pt>
                <c:pt idx="5970">
                  <c:v>379500</c:v>
                </c:pt>
                <c:pt idx="5971">
                  <c:v>370700</c:v>
                </c:pt>
                <c:pt idx="5972">
                  <c:v>361700</c:v>
                </c:pt>
                <c:pt idx="5973">
                  <c:v>372400</c:v>
                </c:pt>
                <c:pt idx="5974">
                  <c:v>362900</c:v>
                </c:pt>
                <c:pt idx="5975">
                  <c:v>353200</c:v>
                </c:pt>
                <c:pt idx="5976">
                  <c:v>363400</c:v>
                </c:pt>
                <c:pt idx="5977">
                  <c:v>373500</c:v>
                </c:pt>
                <c:pt idx="5978">
                  <c:v>383500</c:v>
                </c:pt>
                <c:pt idx="5979">
                  <c:v>393500</c:v>
                </c:pt>
                <c:pt idx="5980">
                  <c:v>403500</c:v>
                </c:pt>
                <c:pt idx="5981">
                  <c:v>393600</c:v>
                </c:pt>
                <c:pt idx="5982">
                  <c:v>383800</c:v>
                </c:pt>
                <c:pt idx="5983">
                  <c:v>374200</c:v>
                </c:pt>
                <c:pt idx="5984">
                  <c:v>364900</c:v>
                </c:pt>
                <c:pt idx="5985">
                  <c:v>375900</c:v>
                </c:pt>
                <c:pt idx="5986">
                  <c:v>367400</c:v>
                </c:pt>
                <c:pt idx="5987">
                  <c:v>379400</c:v>
                </c:pt>
                <c:pt idx="5988">
                  <c:v>391400</c:v>
                </c:pt>
                <c:pt idx="5989">
                  <c:v>383400</c:v>
                </c:pt>
                <c:pt idx="5990">
                  <c:v>395400</c:v>
                </c:pt>
                <c:pt idx="5991">
                  <c:v>387400</c:v>
                </c:pt>
                <c:pt idx="5992">
                  <c:v>379400</c:v>
                </c:pt>
                <c:pt idx="5993">
                  <c:v>371300</c:v>
                </c:pt>
                <c:pt idx="5994">
                  <c:v>362800</c:v>
                </c:pt>
                <c:pt idx="5995">
                  <c:v>354000</c:v>
                </c:pt>
                <c:pt idx="5996">
                  <c:v>345000</c:v>
                </c:pt>
                <c:pt idx="5997">
                  <c:v>335700</c:v>
                </c:pt>
                <c:pt idx="5998">
                  <c:v>326200</c:v>
                </c:pt>
                <c:pt idx="5999">
                  <c:v>336500</c:v>
                </c:pt>
                <c:pt idx="6000">
                  <c:v>346700</c:v>
                </c:pt>
                <c:pt idx="6001">
                  <c:v>356800</c:v>
                </c:pt>
                <c:pt idx="6002">
                  <c:v>366800</c:v>
                </c:pt>
                <c:pt idx="6003">
                  <c:v>376800</c:v>
                </c:pt>
                <c:pt idx="6004">
                  <c:v>386800</c:v>
                </c:pt>
                <c:pt idx="6005">
                  <c:v>376900</c:v>
                </c:pt>
                <c:pt idx="6006">
                  <c:v>367100</c:v>
                </c:pt>
                <c:pt idx="6007">
                  <c:v>357500</c:v>
                </c:pt>
                <c:pt idx="6008">
                  <c:v>348200</c:v>
                </c:pt>
                <c:pt idx="6009">
                  <c:v>359200</c:v>
                </c:pt>
                <c:pt idx="6010">
                  <c:v>370700</c:v>
                </c:pt>
                <c:pt idx="6011">
                  <c:v>382700</c:v>
                </c:pt>
                <c:pt idx="6012">
                  <c:v>394700</c:v>
                </c:pt>
                <c:pt idx="6013">
                  <c:v>406700</c:v>
                </c:pt>
                <c:pt idx="6014">
                  <c:v>418700</c:v>
                </c:pt>
                <c:pt idx="6015">
                  <c:v>430700</c:v>
                </c:pt>
                <c:pt idx="6016">
                  <c:v>422600</c:v>
                </c:pt>
                <c:pt idx="6017">
                  <c:v>414100</c:v>
                </c:pt>
                <c:pt idx="6018">
                  <c:v>405300</c:v>
                </c:pt>
                <c:pt idx="6019">
                  <c:v>396300</c:v>
                </c:pt>
                <c:pt idx="6020">
                  <c:v>387000</c:v>
                </c:pt>
                <c:pt idx="6021">
                  <c:v>377500</c:v>
                </c:pt>
                <c:pt idx="6022">
                  <c:v>367800</c:v>
                </c:pt>
                <c:pt idx="6023">
                  <c:v>378000</c:v>
                </c:pt>
                <c:pt idx="6024">
                  <c:v>388100</c:v>
                </c:pt>
                <c:pt idx="6025">
                  <c:v>398100</c:v>
                </c:pt>
                <c:pt idx="6026">
                  <c:v>408100</c:v>
                </c:pt>
                <c:pt idx="6027">
                  <c:v>418100</c:v>
                </c:pt>
                <c:pt idx="6028">
                  <c:v>428200</c:v>
                </c:pt>
                <c:pt idx="6029">
                  <c:v>438400</c:v>
                </c:pt>
                <c:pt idx="6030">
                  <c:v>428800</c:v>
                </c:pt>
                <c:pt idx="6031">
                  <c:v>439500</c:v>
                </c:pt>
                <c:pt idx="6032">
                  <c:v>450500</c:v>
                </c:pt>
                <c:pt idx="6033">
                  <c:v>462000</c:v>
                </c:pt>
                <c:pt idx="6034">
                  <c:v>474000</c:v>
                </c:pt>
                <c:pt idx="6035">
                  <c:v>486000</c:v>
                </c:pt>
                <c:pt idx="6036">
                  <c:v>498000</c:v>
                </c:pt>
                <c:pt idx="6037">
                  <c:v>510000</c:v>
                </c:pt>
                <c:pt idx="6038">
                  <c:v>522000</c:v>
                </c:pt>
                <c:pt idx="6039">
                  <c:v>534000</c:v>
                </c:pt>
                <c:pt idx="6040">
                  <c:v>545900</c:v>
                </c:pt>
                <c:pt idx="6041">
                  <c:v>537400</c:v>
                </c:pt>
                <c:pt idx="6042">
                  <c:v>528600</c:v>
                </c:pt>
                <c:pt idx="6043">
                  <c:v>519600</c:v>
                </c:pt>
                <c:pt idx="6044">
                  <c:v>530300</c:v>
                </c:pt>
                <c:pt idx="6045">
                  <c:v>520800</c:v>
                </c:pt>
                <c:pt idx="6046">
                  <c:v>531100</c:v>
                </c:pt>
                <c:pt idx="6047">
                  <c:v>541300</c:v>
                </c:pt>
                <c:pt idx="6048">
                  <c:v>551400</c:v>
                </c:pt>
                <c:pt idx="6049">
                  <c:v>561400</c:v>
                </c:pt>
                <c:pt idx="6050">
                  <c:v>571400</c:v>
                </c:pt>
                <c:pt idx="6051">
                  <c:v>581400</c:v>
                </c:pt>
                <c:pt idx="6052">
                  <c:v>591500</c:v>
                </c:pt>
                <c:pt idx="6053">
                  <c:v>601700</c:v>
                </c:pt>
                <c:pt idx="6054">
                  <c:v>612100</c:v>
                </c:pt>
                <c:pt idx="6055">
                  <c:v>622800</c:v>
                </c:pt>
                <c:pt idx="6056">
                  <c:v>633800</c:v>
                </c:pt>
                <c:pt idx="6057">
                  <c:v>645300</c:v>
                </c:pt>
                <c:pt idx="6058">
                  <c:v>657300</c:v>
                </c:pt>
                <c:pt idx="6059">
                  <c:v>669300</c:v>
                </c:pt>
                <c:pt idx="6060">
                  <c:v>681300</c:v>
                </c:pt>
                <c:pt idx="6061">
                  <c:v>693300</c:v>
                </c:pt>
                <c:pt idx="6062">
                  <c:v>705300</c:v>
                </c:pt>
                <c:pt idx="6063">
                  <c:v>717300</c:v>
                </c:pt>
                <c:pt idx="6064">
                  <c:v>729200</c:v>
                </c:pt>
                <c:pt idx="6065">
                  <c:v>720700</c:v>
                </c:pt>
                <c:pt idx="6066">
                  <c:v>711900</c:v>
                </c:pt>
                <c:pt idx="6067">
                  <c:v>702900</c:v>
                </c:pt>
                <c:pt idx="6068">
                  <c:v>693600</c:v>
                </c:pt>
                <c:pt idx="6069">
                  <c:v>704100</c:v>
                </c:pt>
                <c:pt idx="6070">
                  <c:v>694400</c:v>
                </c:pt>
                <c:pt idx="6071">
                  <c:v>704600</c:v>
                </c:pt>
                <c:pt idx="6072">
                  <c:v>714700</c:v>
                </c:pt>
                <c:pt idx="6073">
                  <c:v>724700</c:v>
                </c:pt>
                <c:pt idx="6074">
                  <c:v>734700</c:v>
                </c:pt>
                <c:pt idx="6075">
                  <c:v>744700</c:v>
                </c:pt>
                <c:pt idx="6076">
                  <c:v>734800</c:v>
                </c:pt>
                <c:pt idx="6077">
                  <c:v>745000</c:v>
                </c:pt>
                <c:pt idx="6078">
                  <c:v>735400</c:v>
                </c:pt>
                <c:pt idx="6079">
                  <c:v>726100</c:v>
                </c:pt>
                <c:pt idx="6080">
                  <c:v>717100</c:v>
                </c:pt>
                <c:pt idx="6081">
                  <c:v>708600</c:v>
                </c:pt>
                <c:pt idx="6082">
                  <c:v>700600</c:v>
                </c:pt>
                <c:pt idx="6083">
                  <c:v>692600</c:v>
                </c:pt>
                <c:pt idx="6084">
                  <c:v>684600</c:v>
                </c:pt>
                <c:pt idx="6085">
                  <c:v>696600</c:v>
                </c:pt>
                <c:pt idx="6086">
                  <c:v>708600</c:v>
                </c:pt>
                <c:pt idx="6087">
                  <c:v>700600</c:v>
                </c:pt>
                <c:pt idx="6088">
                  <c:v>692500</c:v>
                </c:pt>
                <c:pt idx="6089">
                  <c:v>684000</c:v>
                </c:pt>
                <c:pt idx="6090">
                  <c:v>675200</c:v>
                </c:pt>
                <c:pt idx="6091">
                  <c:v>666200</c:v>
                </c:pt>
                <c:pt idx="6092">
                  <c:v>656900</c:v>
                </c:pt>
                <c:pt idx="6093">
                  <c:v>647400</c:v>
                </c:pt>
                <c:pt idx="6094">
                  <c:v>637700</c:v>
                </c:pt>
                <c:pt idx="6095">
                  <c:v>647900</c:v>
                </c:pt>
                <c:pt idx="6096">
                  <c:v>638000</c:v>
                </c:pt>
                <c:pt idx="6097">
                  <c:v>648000</c:v>
                </c:pt>
                <c:pt idx="6098">
                  <c:v>658000</c:v>
                </c:pt>
                <c:pt idx="6099">
                  <c:v>648000</c:v>
                </c:pt>
                <c:pt idx="6100">
                  <c:v>658100</c:v>
                </c:pt>
                <c:pt idx="6101">
                  <c:v>648300</c:v>
                </c:pt>
                <c:pt idx="6102">
                  <c:v>638700</c:v>
                </c:pt>
                <c:pt idx="6103">
                  <c:v>629400</c:v>
                </c:pt>
                <c:pt idx="6104">
                  <c:v>620400</c:v>
                </c:pt>
                <c:pt idx="6105">
                  <c:v>611900</c:v>
                </c:pt>
                <c:pt idx="6106">
                  <c:v>603900</c:v>
                </c:pt>
                <c:pt idx="6107">
                  <c:v>615900</c:v>
                </c:pt>
                <c:pt idx="6108">
                  <c:v>607900</c:v>
                </c:pt>
                <c:pt idx="6109">
                  <c:v>599900</c:v>
                </c:pt>
                <c:pt idx="6110">
                  <c:v>591900</c:v>
                </c:pt>
                <c:pt idx="6111">
                  <c:v>583900</c:v>
                </c:pt>
                <c:pt idx="6112">
                  <c:v>575800</c:v>
                </c:pt>
                <c:pt idx="6113">
                  <c:v>567300</c:v>
                </c:pt>
                <c:pt idx="6114">
                  <c:v>558500</c:v>
                </c:pt>
                <c:pt idx="6115">
                  <c:v>549500</c:v>
                </c:pt>
                <c:pt idx="6116">
                  <c:v>540200</c:v>
                </c:pt>
                <c:pt idx="6117">
                  <c:v>530700</c:v>
                </c:pt>
                <c:pt idx="6118">
                  <c:v>521000</c:v>
                </c:pt>
                <c:pt idx="6119">
                  <c:v>511200</c:v>
                </c:pt>
                <c:pt idx="6120">
                  <c:v>521300</c:v>
                </c:pt>
                <c:pt idx="6121">
                  <c:v>531300</c:v>
                </c:pt>
                <c:pt idx="6122">
                  <c:v>541300</c:v>
                </c:pt>
                <c:pt idx="6123">
                  <c:v>551300</c:v>
                </c:pt>
                <c:pt idx="6124">
                  <c:v>561400</c:v>
                </c:pt>
                <c:pt idx="6125">
                  <c:v>551600</c:v>
                </c:pt>
                <c:pt idx="6126">
                  <c:v>542000</c:v>
                </c:pt>
                <c:pt idx="6127">
                  <c:v>532700</c:v>
                </c:pt>
                <c:pt idx="6128">
                  <c:v>523700</c:v>
                </c:pt>
                <c:pt idx="6129">
                  <c:v>515200</c:v>
                </c:pt>
                <c:pt idx="6130">
                  <c:v>507200</c:v>
                </c:pt>
                <c:pt idx="6131">
                  <c:v>499200</c:v>
                </c:pt>
                <c:pt idx="6132">
                  <c:v>491200</c:v>
                </c:pt>
                <c:pt idx="6133">
                  <c:v>483200</c:v>
                </c:pt>
                <c:pt idx="6134">
                  <c:v>495200</c:v>
                </c:pt>
                <c:pt idx="6135">
                  <c:v>487200</c:v>
                </c:pt>
                <c:pt idx="6136">
                  <c:v>479100</c:v>
                </c:pt>
                <c:pt idx="6137">
                  <c:v>470600</c:v>
                </c:pt>
                <c:pt idx="6138">
                  <c:v>461800</c:v>
                </c:pt>
                <c:pt idx="6139">
                  <c:v>452800</c:v>
                </c:pt>
                <c:pt idx="6140">
                  <c:v>443500</c:v>
                </c:pt>
                <c:pt idx="6141">
                  <c:v>434000</c:v>
                </c:pt>
                <c:pt idx="6142">
                  <c:v>424300</c:v>
                </c:pt>
                <c:pt idx="6143">
                  <c:v>414500</c:v>
                </c:pt>
                <c:pt idx="6144">
                  <c:v>424600</c:v>
                </c:pt>
                <c:pt idx="6145">
                  <c:v>434600</c:v>
                </c:pt>
                <c:pt idx="6146">
                  <c:v>424600</c:v>
                </c:pt>
                <c:pt idx="6147">
                  <c:v>425500</c:v>
                </c:pt>
                <c:pt idx="6148">
                  <c:v>415600</c:v>
                </c:pt>
                <c:pt idx="6149">
                  <c:v>405800</c:v>
                </c:pt>
                <c:pt idx="6150">
                  <c:v>396200</c:v>
                </c:pt>
                <c:pt idx="6151">
                  <c:v>386900</c:v>
                </c:pt>
                <c:pt idx="6152">
                  <c:v>377900</c:v>
                </c:pt>
                <c:pt idx="6153">
                  <c:v>369400</c:v>
                </c:pt>
                <c:pt idx="6154">
                  <c:v>361400</c:v>
                </c:pt>
                <c:pt idx="6155">
                  <c:v>373400</c:v>
                </c:pt>
                <c:pt idx="6156">
                  <c:v>365400</c:v>
                </c:pt>
                <c:pt idx="6157">
                  <c:v>357400</c:v>
                </c:pt>
                <c:pt idx="6158">
                  <c:v>349400</c:v>
                </c:pt>
                <c:pt idx="6159">
                  <c:v>341400</c:v>
                </c:pt>
                <c:pt idx="6160">
                  <c:v>333300</c:v>
                </c:pt>
                <c:pt idx="6161">
                  <c:v>324800</c:v>
                </c:pt>
                <c:pt idx="6162">
                  <c:v>316000</c:v>
                </c:pt>
                <c:pt idx="6163">
                  <c:v>307000</c:v>
                </c:pt>
                <c:pt idx="6164">
                  <c:v>297700</c:v>
                </c:pt>
                <c:pt idx="6165">
                  <c:v>288200</c:v>
                </c:pt>
                <c:pt idx="6166">
                  <c:v>298500</c:v>
                </c:pt>
                <c:pt idx="6167">
                  <c:v>308700</c:v>
                </c:pt>
                <c:pt idx="6168">
                  <c:v>318800</c:v>
                </c:pt>
                <c:pt idx="6169">
                  <c:v>308800</c:v>
                </c:pt>
                <c:pt idx="6170">
                  <c:v>318800</c:v>
                </c:pt>
                <c:pt idx="6171">
                  <c:v>308800</c:v>
                </c:pt>
                <c:pt idx="6172">
                  <c:v>318900</c:v>
                </c:pt>
                <c:pt idx="6173">
                  <c:v>309100</c:v>
                </c:pt>
                <c:pt idx="6174">
                  <c:v>299500</c:v>
                </c:pt>
                <c:pt idx="6175">
                  <c:v>290200</c:v>
                </c:pt>
                <c:pt idx="6176">
                  <c:v>281200</c:v>
                </c:pt>
                <c:pt idx="6177">
                  <c:v>272700</c:v>
                </c:pt>
                <c:pt idx="6178">
                  <c:v>264700</c:v>
                </c:pt>
                <c:pt idx="6179">
                  <c:v>256700</c:v>
                </c:pt>
                <c:pt idx="6180">
                  <c:v>248700</c:v>
                </c:pt>
                <c:pt idx="6181">
                  <c:v>260700</c:v>
                </c:pt>
                <c:pt idx="6182">
                  <c:v>252700</c:v>
                </c:pt>
                <c:pt idx="6183">
                  <c:v>264600</c:v>
                </c:pt>
                <c:pt idx="6184">
                  <c:v>256100</c:v>
                </c:pt>
                <c:pt idx="6185">
                  <c:v>247300</c:v>
                </c:pt>
                <c:pt idx="6186">
                  <c:v>238300</c:v>
                </c:pt>
                <c:pt idx="6187">
                  <c:v>229000</c:v>
                </c:pt>
                <c:pt idx="6188">
                  <c:v>219500</c:v>
                </c:pt>
                <c:pt idx="6189">
                  <c:v>209800</c:v>
                </c:pt>
                <c:pt idx="6190">
                  <c:v>200000</c:v>
                </c:pt>
                <c:pt idx="6191">
                  <c:v>210100</c:v>
                </c:pt>
                <c:pt idx="6192">
                  <c:v>220100</c:v>
                </c:pt>
                <c:pt idx="6193">
                  <c:v>230100</c:v>
                </c:pt>
                <c:pt idx="6194">
                  <c:v>240100</c:v>
                </c:pt>
                <c:pt idx="6195">
                  <c:v>230200</c:v>
                </c:pt>
                <c:pt idx="6196">
                  <c:v>240400</c:v>
                </c:pt>
                <c:pt idx="6197">
                  <c:v>230800</c:v>
                </c:pt>
                <c:pt idx="6198">
                  <c:v>221500</c:v>
                </c:pt>
                <c:pt idx="6199">
                  <c:v>232500</c:v>
                </c:pt>
                <c:pt idx="6200">
                  <c:v>224000</c:v>
                </c:pt>
                <c:pt idx="6201">
                  <c:v>216000</c:v>
                </c:pt>
                <c:pt idx="6202">
                  <c:v>208000</c:v>
                </c:pt>
                <c:pt idx="6203">
                  <c:v>220000</c:v>
                </c:pt>
                <c:pt idx="6204">
                  <c:v>232000</c:v>
                </c:pt>
                <c:pt idx="6205">
                  <c:v>244000</c:v>
                </c:pt>
                <c:pt idx="6206">
                  <c:v>256000</c:v>
                </c:pt>
                <c:pt idx="6207">
                  <c:v>267900</c:v>
                </c:pt>
                <c:pt idx="6208">
                  <c:v>279400</c:v>
                </c:pt>
                <c:pt idx="6209">
                  <c:v>270600</c:v>
                </c:pt>
                <c:pt idx="6210">
                  <c:v>261600</c:v>
                </c:pt>
                <c:pt idx="6211">
                  <c:v>252300</c:v>
                </c:pt>
                <c:pt idx="6212">
                  <c:v>242800</c:v>
                </c:pt>
                <c:pt idx="6213">
                  <c:v>233100</c:v>
                </c:pt>
                <c:pt idx="6214">
                  <c:v>223300</c:v>
                </c:pt>
                <c:pt idx="6215">
                  <c:v>233400</c:v>
                </c:pt>
                <c:pt idx="6216">
                  <c:v>243400</c:v>
                </c:pt>
                <c:pt idx="6217">
                  <c:v>253400</c:v>
                </c:pt>
                <c:pt idx="6218">
                  <c:v>263400</c:v>
                </c:pt>
                <c:pt idx="6219">
                  <c:v>273500</c:v>
                </c:pt>
                <c:pt idx="6220">
                  <c:v>283700</c:v>
                </c:pt>
                <c:pt idx="6221">
                  <c:v>294100</c:v>
                </c:pt>
                <c:pt idx="6222">
                  <c:v>304800</c:v>
                </c:pt>
                <c:pt idx="6223">
                  <c:v>315800</c:v>
                </c:pt>
                <c:pt idx="6224">
                  <c:v>327300</c:v>
                </c:pt>
                <c:pt idx="6225">
                  <c:v>339300</c:v>
                </c:pt>
                <c:pt idx="6226">
                  <c:v>351300</c:v>
                </c:pt>
                <c:pt idx="6227">
                  <c:v>363300</c:v>
                </c:pt>
                <c:pt idx="6228">
                  <c:v>375300</c:v>
                </c:pt>
                <c:pt idx="6229">
                  <c:v>387300</c:v>
                </c:pt>
                <c:pt idx="6230">
                  <c:v>399300</c:v>
                </c:pt>
                <c:pt idx="6231">
                  <c:v>411200</c:v>
                </c:pt>
                <c:pt idx="6232">
                  <c:v>422700</c:v>
                </c:pt>
                <c:pt idx="6233">
                  <c:v>433900</c:v>
                </c:pt>
                <c:pt idx="6234">
                  <c:v>424900</c:v>
                </c:pt>
                <c:pt idx="6235">
                  <c:v>415600</c:v>
                </c:pt>
                <c:pt idx="6236">
                  <c:v>406100</c:v>
                </c:pt>
                <c:pt idx="6237">
                  <c:v>396400</c:v>
                </c:pt>
                <c:pt idx="6238">
                  <c:v>406600</c:v>
                </c:pt>
                <c:pt idx="6239">
                  <c:v>416700</c:v>
                </c:pt>
                <c:pt idx="6240">
                  <c:v>426700</c:v>
                </c:pt>
                <c:pt idx="6241">
                  <c:v>436700</c:v>
                </c:pt>
                <c:pt idx="6242">
                  <c:v>446700</c:v>
                </c:pt>
                <c:pt idx="6243">
                  <c:v>456800</c:v>
                </c:pt>
                <c:pt idx="6244">
                  <c:v>467000</c:v>
                </c:pt>
                <c:pt idx="6245">
                  <c:v>477400</c:v>
                </c:pt>
                <c:pt idx="6246">
                  <c:v>468100</c:v>
                </c:pt>
                <c:pt idx="6247">
                  <c:v>459100</c:v>
                </c:pt>
                <c:pt idx="6248">
                  <c:v>450600</c:v>
                </c:pt>
                <c:pt idx="6249">
                  <c:v>442600</c:v>
                </c:pt>
                <c:pt idx="6250">
                  <c:v>454600</c:v>
                </c:pt>
                <c:pt idx="6251">
                  <c:v>457000</c:v>
                </c:pt>
                <c:pt idx="6252">
                  <c:v>469000</c:v>
                </c:pt>
                <c:pt idx="6253">
                  <c:v>461000</c:v>
                </c:pt>
                <c:pt idx="6254">
                  <c:v>453000</c:v>
                </c:pt>
                <c:pt idx="6255">
                  <c:v>464900</c:v>
                </c:pt>
                <c:pt idx="6256">
                  <c:v>456400</c:v>
                </c:pt>
                <c:pt idx="6257">
                  <c:v>447600</c:v>
                </c:pt>
                <c:pt idx="6258">
                  <c:v>438600</c:v>
                </c:pt>
                <c:pt idx="6259">
                  <c:v>429300</c:v>
                </c:pt>
                <c:pt idx="6260">
                  <c:v>419800</c:v>
                </c:pt>
                <c:pt idx="6261">
                  <c:v>410100</c:v>
                </c:pt>
                <c:pt idx="6262">
                  <c:v>400300</c:v>
                </c:pt>
                <c:pt idx="6263">
                  <c:v>390400</c:v>
                </c:pt>
                <c:pt idx="6264">
                  <c:v>380400</c:v>
                </c:pt>
                <c:pt idx="6265">
                  <c:v>390400</c:v>
                </c:pt>
                <c:pt idx="6266">
                  <c:v>400400</c:v>
                </c:pt>
                <c:pt idx="6267">
                  <c:v>410500</c:v>
                </c:pt>
                <c:pt idx="6268">
                  <c:v>420700</c:v>
                </c:pt>
                <c:pt idx="6269">
                  <c:v>411100</c:v>
                </c:pt>
                <c:pt idx="6270">
                  <c:v>401800</c:v>
                </c:pt>
                <c:pt idx="6271">
                  <c:v>392800</c:v>
                </c:pt>
                <c:pt idx="6272">
                  <c:v>384300</c:v>
                </c:pt>
                <c:pt idx="6273">
                  <c:v>376300</c:v>
                </c:pt>
                <c:pt idx="6274">
                  <c:v>368300</c:v>
                </c:pt>
                <c:pt idx="6275">
                  <c:v>360300</c:v>
                </c:pt>
                <c:pt idx="6276">
                  <c:v>352300</c:v>
                </c:pt>
                <c:pt idx="6277">
                  <c:v>364300</c:v>
                </c:pt>
                <c:pt idx="6278">
                  <c:v>356300</c:v>
                </c:pt>
                <c:pt idx="6279">
                  <c:v>368200</c:v>
                </c:pt>
                <c:pt idx="6280">
                  <c:v>359700</c:v>
                </c:pt>
                <c:pt idx="6281">
                  <c:v>350900</c:v>
                </c:pt>
                <c:pt idx="6282">
                  <c:v>341900</c:v>
                </c:pt>
                <c:pt idx="6283">
                  <c:v>332600</c:v>
                </c:pt>
                <c:pt idx="6284">
                  <c:v>323100</c:v>
                </c:pt>
                <c:pt idx="6285">
                  <c:v>313400</c:v>
                </c:pt>
                <c:pt idx="6286">
                  <c:v>303600</c:v>
                </c:pt>
                <c:pt idx="6287">
                  <c:v>313700</c:v>
                </c:pt>
                <c:pt idx="6288">
                  <c:v>323700</c:v>
                </c:pt>
                <c:pt idx="6289">
                  <c:v>333700</c:v>
                </c:pt>
                <c:pt idx="6290">
                  <c:v>343700</c:v>
                </c:pt>
                <c:pt idx="6291">
                  <c:v>353800</c:v>
                </c:pt>
                <c:pt idx="6292">
                  <c:v>364000</c:v>
                </c:pt>
                <c:pt idx="6293">
                  <c:v>374400</c:v>
                </c:pt>
                <c:pt idx="6294">
                  <c:v>365100</c:v>
                </c:pt>
                <c:pt idx="6295">
                  <c:v>356100</c:v>
                </c:pt>
                <c:pt idx="6296">
                  <c:v>347600</c:v>
                </c:pt>
                <c:pt idx="6297">
                  <c:v>339600</c:v>
                </c:pt>
                <c:pt idx="6298">
                  <c:v>331600</c:v>
                </c:pt>
                <c:pt idx="6299">
                  <c:v>323600</c:v>
                </c:pt>
                <c:pt idx="6300">
                  <c:v>335600</c:v>
                </c:pt>
                <c:pt idx="6301">
                  <c:v>347600</c:v>
                </c:pt>
                <c:pt idx="6302">
                  <c:v>339600</c:v>
                </c:pt>
                <c:pt idx="6303">
                  <c:v>331500</c:v>
                </c:pt>
                <c:pt idx="6304">
                  <c:v>323000</c:v>
                </c:pt>
                <c:pt idx="6305">
                  <c:v>314200</c:v>
                </c:pt>
                <c:pt idx="6306">
                  <c:v>305200</c:v>
                </c:pt>
                <c:pt idx="6307">
                  <c:v>295900</c:v>
                </c:pt>
                <c:pt idx="6308">
                  <c:v>286400</c:v>
                </c:pt>
                <c:pt idx="6309">
                  <c:v>276700</c:v>
                </c:pt>
                <c:pt idx="6310">
                  <c:v>266900</c:v>
                </c:pt>
                <c:pt idx="6311">
                  <c:v>257000</c:v>
                </c:pt>
                <c:pt idx="6312">
                  <c:v>247000</c:v>
                </c:pt>
                <c:pt idx="6313">
                  <c:v>257000</c:v>
                </c:pt>
                <c:pt idx="6314">
                  <c:v>267000</c:v>
                </c:pt>
                <c:pt idx="6315">
                  <c:v>277100</c:v>
                </c:pt>
                <c:pt idx="6316">
                  <c:v>267300</c:v>
                </c:pt>
                <c:pt idx="6317">
                  <c:v>277700</c:v>
                </c:pt>
                <c:pt idx="6318">
                  <c:v>268400</c:v>
                </c:pt>
                <c:pt idx="6319">
                  <c:v>259400</c:v>
                </c:pt>
                <c:pt idx="6320">
                  <c:v>250900</c:v>
                </c:pt>
                <c:pt idx="6321">
                  <c:v>242900</c:v>
                </c:pt>
                <c:pt idx="6322">
                  <c:v>234900</c:v>
                </c:pt>
                <c:pt idx="6323">
                  <c:v>246900</c:v>
                </c:pt>
                <c:pt idx="6324">
                  <c:v>238900</c:v>
                </c:pt>
                <c:pt idx="6325">
                  <c:v>250900</c:v>
                </c:pt>
                <c:pt idx="6326">
                  <c:v>262900</c:v>
                </c:pt>
                <c:pt idx="6327">
                  <c:v>254800</c:v>
                </c:pt>
                <c:pt idx="6328">
                  <c:v>246300</c:v>
                </c:pt>
                <c:pt idx="6329">
                  <c:v>237500</c:v>
                </c:pt>
                <c:pt idx="6330">
                  <c:v>228500</c:v>
                </c:pt>
                <c:pt idx="6331">
                  <c:v>219200</c:v>
                </c:pt>
                <c:pt idx="6332">
                  <c:v>209700</c:v>
                </c:pt>
                <c:pt idx="6333">
                  <c:v>200000</c:v>
                </c:pt>
                <c:pt idx="6334">
                  <c:v>210200</c:v>
                </c:pt>
                <c:pt idx="6335">
                  <c:v>220300</c:v>
                </c:pt>
                <c:pt idx="6336">
                  <c:v>230300</c:v>
                </c:pt>
                <c:pt idx="6337">
                  <c:v>220300</c:v>
                </c:pt>
                <c:pt idx="6338">
                  <c:v>230300</c:v>
                </c:pt>
                <c:pt idx="6339">
                  <c:v>240400</c:v>
                </c:pt>
                <c:pt idx="6340">
                  <c:v>250600</c:v>
                </c:pt>
                <c:pt idx="6341">
                  <c:v>261000</c:v>
                </c:pt>
                <c:pt idx="6342">
                  <c:v>251700</c:v>
                </c:pt>
                <c:pt idx="6343">
                  <c:v>242700</c:v>
                </c:pt>
                <c:pt idx="6344">
                  <c:v>234200</c:v>
                </c:pt>
                <c:pt idx="6345">
                  <c:v>226200</c:v>
                </c:pt>
                <c:pt idx="6346">
                  <c:v>237200</c:v>
                </c:pt>
                <c:pt idx="6347">
                  <c:v>229200</c:v>
                </c:pt>
                <c:pt idx="6348">
                  <c:v>241200</c:v>
                </c:pt>
                <c:pt idx="6349">
                  <c:v>233200</c:v>
                </c:pt>
                <c:pt idx="6350">
                  <c:v>225100</c:v>
                </c:pt>
                <c:pt idx="6351">
                  <c:v>236600</c:v>
                </c:pt>
                <c:pt idx="6352">
                  <c:v>227800</c:v>
                </c:pt>
                <c:pt idx="6353">
                  <c:v>218800</c:v>
                </c:pt>
                <c:pt idx="6354">
                  <c:v>209500</c:v>
                </c:pt>
                <c:pt idx="6355">
                  <c:v>200000</c:v>
                </c:pt>
                <c:pt idx="6356">
                  <c:v>200000</c:v>
                </c:pt>
                <c:pt idx="6357">
                  <c:v>209900</c:v>
                </c:pt>
                <c:pt idx="6358">
                  <c:v>200000</c:v>
                </c:pt>
                <c:pt idx="6359">
                  <c:v>210000</c:v>
                </c:pt>
                <c:pt idx="6360">
                  <c:v>200000</c:v>
                </c:pt>
                <c:pt idx="6361">
                  <c:v>210000</c:v>
                </c:pt>
                <c:pt idx="6362">
                  <c:v>220100</c:v>
                </c:pt>
                <c:pt idx="6363">
                  <c:v>210300</c:v>
                </c:pt>
                <c:pt idx="6364">
                  <c:v>220700</c:v>
                </c:pt>
                <c:pt idx="6365">
                  <c:v>231400</c:v>
                </c:pt>
                <c:pt idx="6366">
                  <c:v>242400</c:v>
                </c:pt>
                <c:pt idx="6367">
                  <c:v>233900</c:v>
                </c:pt>
                <c:pt idx="6368">
                  <c:v>225900</c:v>
                </c:pt>
                <c:pt idx="6369">
                  <c:v>217900</c:v>
                </c:pt>
                <c:pt idx="6370">
                  <c:v>209900</c:v>
                </c:pt>
                <c:pt idx="6371">
                  <c:v>221900</c:v>
                </c:pt>
                <c:pt idx="6372">
                  <c:v>233900</c:v>
                </c:pt>
                <c:pt idx="6373">
                  <c:v>245900</c:v>
                </c:pt>
                <c:pt idx="6374">
                  <c:v>257800</c:v>
                </c:pt>
                <c:pt idx="6375">
                  <c:v>269300</c:v>
                </c:pt>
                <c:pt idx="6376">
                  <c:v>267200</c:v>
                </c:pt>
                <c:pt idx="6377">
                  <c:v>258200</c:v>
                </c:pt>
                <c:pt idx="6378">
                  <c:v>248900</c:v>
                </c:pt>
                <c:pt idx="6379">
                  <c:v>239400</c:v>
                </c:pt>
                <c:pt idx="6380">
                  <c:v>229700</c:v>
                </c:pt>
                <c:pt idx="6381">
                  <c:v>219900</c:v>
                </c:pt>
                <c:pt idx="6382">
                  <c:v>210000</c:v>
                </c:pt>
                <c:pt idx="6383">
                  <c:v>200000</c:v>
                </c:pt>
                <c:pt idx="6384">
                  <c:v>210000</c:v>
                </c:pt>
                <c:pt idx="6385">
                  <c:v>220000</c:v>
                </c:pt>
                <c:pt idx="6386">
                  <c:v>230100</c:v>
                </c:pt>
                <c:pt idx="6387">
                  <c:v>240300</c:v>
                </c:pt>
                <c:pt idx="6388">
                  <c:v>250700</c:v>
                </c:pt>
                <c:pt idx="6389">
                  <c:v>261400</c:v>
                </c:pt>
                <c:pt idx="6390">
                  <c:v>272400</c:v>
                </c:pt>
                <c:pt idx="6391">
                  <c:v>283900</c:v>
                </c:pt>
                <c:pt idx="6392">
                  <c:v>295900</c:v>
                </c:pt>
                <c:pt idx="6393">
                  <c:v>307900</c:v>
                </c:pt>
                <c:pt idx="6394">
                  <c:v>319900</c:v>
                </c:pt>
                <c:pt idx="6395">
                  <c:v>331900</c:v>
                </c:pt>
                <c:pt idx="6396">
                  <c:v>343900</c:v>
                </c:pt>
                <c:pt idx="6397">
                  <c:v>355900</c:v>
                </c:pt>
                <c:pt idx="6398">
                  <c:v>367800</c:v>
                </c:pt>
                <c:pt idx="6399">
                  <c:v>379300</c:v>
                </c:pt>
                <c:pt idx="6400">
                  <c:v>390500</c:v>
                </c:pt>
                <c:pt idx="6401">
                  <c:v>401500</c:v>
                </c:pt>
                <c:pt idx="6402">
                  <c:v>412200</c:v>
                </c:pt>
                <c:pt idx="6403">
                  <c:v>422700</c:v>
                </c:pt>
                <c:pt idx="6404">
                  <c:v>433000</c:v>
                </c:pt>
                <c:pt idx="6405">
                  <c:v>443200</c:v>
                </c:pt>
                <c:pt idx="6406">
                  <c:v>453300</c:v>
                </c:pt>
                <c:pt idx="6407">
                  <c:v>463300</c:v>
                </c:pt>
                <c:pt idx="6408">
                  <c:v>473300</c:v>
                </c:pt>
                <c:pt idx="6409">
                  <c:v>483300</c:v>
                </c:pt>
                <c:pt idx="6410">
                  <c:v>493400</c:v>
                </c:pt>
                <c:pt idx="6411">
                  <c:v>503600</c:v>
                </c:pt>
                <c:pt idx="6412">
                  <c:v>514000</c:v>
                </c:pt>
                <c:pt idx="6413">
                  <c:v>524700</c:v>
                </c:pt>
                <c:pt idx="6414">
                  <c:v>535700</c:v>
                </c:pt>
                <c:pt idx="6415">
                  <c:v>547200</c:v>
                </c:pt>
                <c:pt idx="6416">
                  <c:v>559200</c:v>
                </c:pt>
                <c:pt idx="6417">
                  <c:v>571200</c:v>
                </c:pt>
                <c:pt idx="6418">
                  <c:v>583200</c:v>
                </c:pt>
                <c:pt idx="6419">
                  <c:v>595200</c:v>
                </c:pt>
                <c:pt idx="6420">
                  <c:v>607200</c:v>
                </c:pt>
                <c:pt idx="6421">
                  <c:v>619200</c:v>
                </c:pt>
                <c:pt idx="6422">
                  <c:v>631100</c:v>
                </c:pt>
                <c:pt idx="6423">
                  <c:v>642600</c:v>
                </c:pt>
                <c:pt idx="6424">
                  <c:v>653800</c:v>
                </c:pt>
                <c:pt idx="6425">
                  <c:v>664800</c:v>
                </c:pt>
                <c:pt idx="6426">
                  <c:v>675500</c:v>
                </c:pt>
                <c:pt idx="6427">
                  <c:v>666000</c:v>
                </c:pt>
                <c:pt idx="6428">
                  <c:v>676300</c:v>
                </c:pt>
                <c:pt idx="6429">
                  <c:v>686500</c:v>
                </c:pt>
                <c:pt idx="6430">
                  <c:v>696600</c:v>
                </c:pt>
                <c:pt idx="6431">
                  <c:v>706600</c:v>
                </c:pt>
                <c:pt idx="6432">
                  <c:v>716600</c:v>
                </c:pt>
                <c:pt idx="6433">
                  <c:v>726600</c:v>
                </c:pt>
                <c:pt idx="6434">
                  <c:v>736700</c:v>
                </c:pt>
                <c:pt idx="6435">
                  <c:v>746900</c:v>
                </c:pt>
                <c:pt idx="6436">
                  <c:v>757300</c:v>
                </c:pt>
                <c:pt idx="6437">
                  <c:v>768000</c:v>
                </c:pt>
                <c:pt idx="6438">
                  <c:v>759000</c:v>
                </c:pt>
                <c:pt idx="6439">
                  <c:v>770500</c:v>
                </c:pt>
                <c:pt idx="6440">
                  <c:v>782500</c:v>
                </c:pt>
                <c:pt idx="6441">
                  <c:v>794500</c:v>
                </c:pt>
                <c:pt idx="6442">
                  <c:v>806500</c:v>
                </c:pt>
                <c:pt idx="6443">
                  <c:v>818500</c:v>
                </c:pt>
                <c:pt idx="6444">
                  <c:v>830500</c:v>
                </c:pt>
                <c:pt idx="6445">
                  <c:v>842500</c:v>
                </c:pt>
                <c:pt idx="6446">
                  <c:v>854400</c:v>
                </c:pt>
                <c:pt idx="6447">
                  <c:v>865900</c:v>
                </c:pt>
                <c:pt idx="6448">
                  <c:v>877100</c:v>
                </c:pt>
                <c:pt idx="6449">
                  <c:v>888100</c:v>
                </c:pt>
                <c:pt idx="6450">
                  <c:v>878800</c:v>
                </c:pt>
                <c:pt idx="6451">
                  <c:v>889300</c:v>
                </c:pt>
                <c:pt idx="6452">
                  <c:v>899600</c:v>
                </c:pt>
                <c:pt idx="6453">
                  <c:v>909800</c:v>
                </c:pt>
                <c:pt idx="6454">
                  <c:v>919900</c:v>
                </c:pt>
                <c:pt idx="6455">
                  <c:v>929900</c:v>
                </c:pt>
                <c:pt idx="6456">
                  <c:v>939900</c:v>
                </c:pt>
                <c:pt idx="6457">
                  <c:v>949900</c:v>
                </c:pt>
                <c:pt idx="6458">
                  <c:v>960000</c:v>
                </c:pt>
                <c:pt idx="6459">
                  <c:v>970200</c:v>
                </c:pt>
                <c:pt idx="6460">
                  <c:v>980600</c:v>
                </c:pt>
                <c:pt idx="6461">
                  <c:v>991300</c:v>
                </c:pt>
                <c:pt idx="6462">
                  <c:v>1002300</c:v>
                </c:pt>
                <c:pt idx="6463">
                  <c:v>1013800</c:v>
                </c:pt>
                <c:pt idx="6464">
                  <c:v>1025800</c:v>
                </c:pt>
                <c:pt idx="6465">
                  <c:v>1037800</c:v>
                </c:pt>
                <c:pt idx="6466">
                  <c:v>1049800</c:v>
                </c:pt>
                <c:pt idx="6467">
                  <c:v>1061800</c:v>
                </c:pt>
                <c:pt idx="6468">
                  <c:v>1073800</c:v>
                </c:pt>
                <c:pt idx="6469">
                  <c:v>1085800</c:v>
                </c:pt>
                <c:pt idx="6470">
                  <c:v>1097700</c:v>
                </c:pt>
                <c:pt idx="6471">
                  <c:v>1109200</c:v>
                </c:pt>
                <c:pt idx="6472">
                  <c:v>1120400</c:v>
                </c:pt>
                <c:pt idx="6473">
                  <c:v>1131400</c:v>
                </c:pt>
                <c:pt idx="6474">
                  <c:v>1128452.3734000002</c:v>
                </c:pt>
                <c:pt idx="6475">
                  <c:v>1118952.3734000002</c:v>
                </c:pt>
                <c:pt idx="6476">
                  <c:v>1129252.3734000002</c:v>
                </c:pt>
                <c:pt idx="6477">
                  <c:v>1139452.3734000002</c:v>
                </c:pt>
                <c:pt idx="6478">
                  <c:v>1149552.3734000002</c:v>
                </c:pt>
                <c:pt idx="6479">
                  <c:v>1159552.3734000002</c:v>
                </c:pt>
                <c:pt idx="6480">
                  <c:v>1169552.3734000002</c:v>
                </c:pt>
                <c:pt idx="6481">
                  <c:v>1179552.3734000002</c:v>
                </c:pt>
                <c:pt idx="6482">
                  <c:v>1189652.3734000002</c:v>
                </c:pt>
                <c:pt idx="6483">
                  <c:v>1199852.3734000002</c:v>
                </c:pt>
                <c:pt idx="6484">
                  <c:v>1210252.3734000002</c:v>
                </c:pt>
                <c:pt idx="6485">
                  <c:v>1220952.3734000002</c:v>
                </c:pt>
                <c:pt idx="6486">
                  <c:v>1231952.3734000002</c:v>
                </c:pt>
                <c:pt idx="6487">
                  <c:v>1243452.3734000002</c:v>
                </c:pt>
                <c:pt idx="6488">
                  <c:v>1255452.3734000002</c:v>
                </c:pt>
                <c:pt idx="6489">
                  <c:v>1267452.3734000002</c:v>
                </c:pt>
                <c:pt idx="6490">
                  <c:v>1279452.3734000002</c:v>
                </c:pt>
                <c:pt idx="6491">
                  <c:v>1291452.3734000002</c:v>
                </c:pt>
                <c:pt idx="6492">
                  <c:v>1303452.3734000002</c:v>
                </c:pt>
                <c:pt idx="6493">
                  <c:v>1315452.3734000002</c:v>
                </c:pt>
                <c:pt idx="6494">
                  <c:v>1327352.3734000002</c:v>
                </c:pt>
                <c:pt idx="6495">
                  <c:v>1338852.3734000002</c:v>
                </c:pt>
                <c:pt idx="6496">
                  <c:v>1350052.3734000002</c:v>
                </c:pt>
                <c:pt idx="6497">
                  <c:v>1361052.3734000002</c:v>
                </c:pt>
                <c:pt idx="6498">
                  <c:v>1371752.3734000002</c:v>
                </c:pt>
                <c:pt idx="6499">
                  <c:v>1382252.3734000002</c:v>
                </c:pt>
                <c:pt idx="6500">
                  <c:v>1392552.3734000002</c:v>
                </c:pt>
                <c:pt idx="6501">
                  <c:v>1402752.3734000002</c:v>
                </c:pt>
                <c:pt idx="6502">
                  <c:v>1412852.3734000002</c:v>
                </c:pt>
                <c:pt idx="6503">
                  <c:v>1422852.3734000002</c:v>
                </c:pt>
                <c:pt idx="6504">
                  <c:v>1432852.3734000002</c:v>
                </c:pt>
                <c:pt idx="6505">
                  <c:v>1442852.3734000002</c:v>
                </c:pt>
                <c:pt idx="6506">
                  <c:v>1452952.3734000002</c:v>
                </c:pt>
                <c:pt idx="6507">
                  <c:v>1463152.3734000002</c:v>
                </c:pt>
                <c:pt idx="6508">
                  <c:v>1473552.3734000002</c:v>
                </c:pt>
                <c:pt idx="6509">
                  <c:v>1484252.3734000002</c:v>
                </c:pt>
                <c:pt idx="6510">
                  <c:v>1495252.3734000002</c:v>
                </c:pt>
                <c:pt idx="6511">
                  <c:v>1506752.3734000002</c:v>
                </c:pt>
                <c:pt idx="6512">
                  <c:v>1518752.3734000002</c:v>
                </c:pt>
                <c:pt idx="6513">
                  <c:v>1530752.3734000002</c:v>
                </c:pt>
                <c:pt idx="6514">
                  <c:v>1542752.3734000002</c:v>
                </c:pt>
                <c:pt idx="6515">
                  <c:v>1554752.3734000002</c:v>
                </c:pt>
                <c:pt idx="6516">
                  <c:v>1566752.3734000002</c:v>
                </c:pt>
                <c:pt idx="6517">
                  <c:v>1578652.3734000002</c:v>
                </c:pt>
                <c:pt idx="6518">
                  <c:v>1590152.3734000002</c:v>
                </c:pt>
                <c:pt idx="6519">
                  <c:v>1601352.3734000002</c:v>
                </c:pt>
                <c:pt idx="6520">
                  <c:v>1612352.3734000002</c:v>
                </c:pt>
                <c:pt idx="6521">
                  <c:v>1623052.3734000002</c:v>
                </c:pt>
                <c:pt idx="6522">
                  <c:v>1633552.3734000002</c:v>
                </c:pt>
                <c:pt idx="6523">
                  <c:v>1643852.3734000002</c:v>
                </c:pt>
                <c:pt idx="6524">
                  <c:v>1654052.3734000002</c:v>
                </c:pt>
                <c:pt idx="6525">
                  <c:v>1664152.3734000002</c:v>
                </c:pt>
                <c:pt idx="6526">
                  <c:v>1674152.3734000002</c:v>
                </c:pt>
                <c:pt idx="6527">
                  <c:v>1684152.3734000002</c:v>
                </c:pt>
                <c:pt idx="6528">
                  <c:v>1694152.3734000002</c:v>
                </c:pt>
                <c:pt idx="6529">
                  <c:v>1704252.3734000002</c:v>
                </c:pt>
                <c:pt idx="6530">
                  <c:v>1714452.3734000002</c:v>
                </c:pt>
                <c:pt idx="6531">
                  <c:v>1724852.3734000002</c:v>
                </c:pt>
                <c:pt idx="6532">
                  <c:v>1735552.3734000002</c:v>
                </c:pt>
                <c:pt idx="6533">
                  <c:v>1746552.3734000002</c:v>
                </c:pt>
                <c:pt idx="6534">
                  <c:v>1758052.3734000002</c:v>
                </c:pt>
                <c:pt idx="6535">
                  <c:v>1770052.3734000002</c:v>
                </c:pt>
                <c:pt idx="6536">
                  <c:v>1782052.3734000002</c:v>
                </c:pt>
                <c:pt idx="6537">
                  <c:v>1794052.3734000002</c:v>
                </c:pt>
                <c:pt idx="6538">
                  <c:v>1806052.3734000002</c:v>
                </c:pt>
                <c:pt idx="6539">
                  <c:v>1818052.3734000002</c:v>
                </c:pt>
                <c:pt idx="6540">
                  <c:v>1830052.3734000002</c:v>
                </c:pt>
                <c:pt idx="6541">
                  <c:v>1841952.3734000002</c:v>
                </c:pt>
                <c:pt idx="6542">
                  <c:v>1853452.3734000002</c:v>
                </c:pt>
                <c:pt idx="6543">
                  <c:v>1864652.3734000002</c:v>
                </c:pt>
                <c:pt idx="6544">
                  <c:v>1875652.3734000002</c:v>
                </c:pt>
                <c:pt idx="6545">
                  <c:v>1886352.3734000002</c:v>
                </c:pt>
                <c:pt idx="6546">
                  <c:v>1896852.3734000002</c:v>
                </c:pt>
                <c:pt idx="6547">
                  <c:v>1907152.3734000002</c:v>
                </c:pt>
                <c:pt idx="6548">
                  <c:v>1917352.3734000002</c:v>
                </c:pt>
                <c:pt idx="6549">
                  <c:v>1927452.3734000002</c:v>
                </c:pt>
                <c:pt idx="6550">
                  <c:v>1937452.3734000002</c:v>
                </c:pt>
                <c:pt idx="6551">
                  <c:v>1947452.3734000002</c:v>
                </c:pt>
                <c:pt idx="6552">
                  <c:v>1937452.3734000002</c:v>
                </c:pt>
                <c:pt idx="6553">
                  <c:v>1927552.3734000002</c:v>
                </c:pt>
                <c:pt idx="6554">
                  <c:v>1917752.3734000002</c:v>
                </c:pt>
                <c:pt idx="6555">
                  <c:v>1908152.3734000002</c:v>
                </c:pt>
                <c:pt idx="6556">
                  <c:v>1909331.9707333334</c:v>
                </c:pt>
                <c:pt idx="6557">
                  <c:v>1910900</c:v>
                </c:pt>
                <c:pt idx="6558">
                  <c:v>1902400</c:v>
                </c:pt>
                <c:pt idx="6559">
                  <c:v>1894400</c:v>
                </c:pt>
                <c:pt idx="6560">
                  <c:v>1906400</c:v>
                </c:pt>
                <c:pt idx="6561">
                  <c:v>1898400</c:v>
                </c:pt>
                <c:pt idx="6562">
                  <c:v>1890400</c:v>
                </c:pt>
                <c:pt idx="6563">
                  <c:v>1902400</c:v>
                </c:pt>
                <c:pt idx="6564">
                  <c:v>1914400</c:v>
                </c:pt>
                <c:pt idx="6565">
                  <c:v>1926300</c:v>
                </c:pt>
                <c:pt idx="6566">
                  <c:v>1937800</c:v>
                </c:pt>
                <c:pt idx="6567">
                  <c:v>1949000</c:v>
                </c:pt>
                <c:pt idx="6568">
                  <c:v>1960000</c:v>
                </c:pt>
                <c:pt idx="6569">
                  <c:v>1950700</c:v>
                </c:pt>
                <c:pt idx="6570">
                  <c:v>1941200</c:v>
                </c:pt>
                <c:pt idx="6571">
                  <c:v>1931500</c:v>
                </c:pt>
                <c:pt idx="6572">
                  <c:v>1921700</c:v>
                </c:pt>
                <c:pt idx="6573">
                  <c:v>1911800</c:v>
                </c:pt>
                <c:pt idx="6574">
                  <c:v>1901800</c:v>
                </c:pt>
                <c:pt idx="6575">
                  <c:v>1902501.9168666666</c:v>
                </c:pt>
                <c:pt idx="6576">
                  <c:v>1903214.5778000001</c:v>
                </c:pt>
                <c:pt idx="6577">
                  <c:v>1893314.5778000001</c:v>
                </c:pt>
                <c:pt idx="6578">
                  <c:v>1903514.5778000001</c:v>
                </c:pt>
                <c:pt idx="6579">
                  <c:v>1904740.4646666667</c:v>
                </c:pt>
                <c:pt idx="6580">
                  <c:v>1895440.4646666667</c:v>
                </c:pt>
                <c:pt idx="6581">
                  <c:v>1886440.4646666667</c:v>
                </c:pt>
                <c:pt idx="6582">
                  <c:v>1877940.4646666667</c:v>
                </c:pt>
                <c:pt idx="6583">
                  <c:v>1869940.4646666667</c:v>
                </c:pt>
                <c:pt idx="6584">
                  <c:v>1861940.4646666667</c:v>
                </c:pt>
                <c:pt idx="6585">
                  <c:v>1853940.4646666667</c:v>
                </c:pt>
                <c:pt idx="6586">
                  <c:v>1845940.4646666667</c:v>
                </c:pt>
                <c:pt idx="6587">
                  <c:v>1837940.4646666667</c:v>
                </c:pt>
                <c:pt idx="6588">
                  <c:v>1829940.4646666667</c:v>
                </c:pt>
                <c:pt idx="6589">
                  <c:v>1821840.4646666667</c:v>
                </c:pt>
                <c:pt idx="6590">
                  <c:v>1813340.4646666667</c:v>
                </c:pt>
                <c:pt idx="6591">
                  <c:v>1804540.4646666667</c:v>
                </c:pt>
                <c:pt idx="6592">
                  <c:v>1795540.4646666667</c:v>
                </c:pt>
                <c:pt idx="6593">
                  <c:v>1786240.4646666667</c:v>
                </c:pt>
                <c:pt idx="6594">
                  <c:v>1776740.4646666667</c:v>
                </c:pt>
                <c:pt idx="6595">
                  <c:v>1767040.4646666667</c:v>
                </c:pt>
                <c:pt idx="6596">
                  <c:v>1757240.4646666667</c:v>
                </c:pt>
                <c:pt idx="6597">
                  <c:v>1747340.4646666667</c:v>
                </c:pt>
                <c:pt idx="6598">
                  <c:v>1737340.4646666667</c:v>
                </c:pt>
                <c:pt idx="6599">
                  <c:v>1727340.4646666667</c:v>
                </c:pt>
                <c:pt idx="6600">
                  <c:v>1717340.4646666667</c:v>
                </c:pt>
                <c:pt idx="6601">
                  <c:v>1707440.4646666667</c:v>
                </c:pt>
                <c:pt idx="6602">
                  <c:v>1708375.4402000001</c:v>
                </c:pt>
                <c:pt idx="6603">
                  <c:v>1709809.5966666667</c:v>
                </c:pt>
                <c:pt idx="6604">
                  <c:v>1711867.7280666668</c:v>
                </c:pt>
                <c:pt idx="6605">
                  <c:v>1714422.5585333335</c:v>
                </c:pt>
                <c:pt idx="6606">
                  <c:v>1705922.5585333335</c:v>
                </c:pt>
                <c:pt idx="6607">
                  <c:v>1697922.5585333335</c:v>
                </c:pt>
                <c:pt idx="6608">
                  <c:v>1689922.5585333335</c:v>
                </c:pt>
                <c:pt idx="6609">
                  <c:v>1681922.5585333335</c:v>
                </c:pt>
                <c:pt idx="6610">
                  <c:v>1673922.5585333335</c:v>
                </c:pt>
                <c:pt idx="6611">
                  <c:v>1665922.5585333335</c:v>
                </c:pt>
                <c:pt idx="6612">
                  <c:v>1657922.5585333335</c:v>
                </c:pt>
                <c:pt idx="6613">
                  <c:v>1649822.5585333335</c:v>
                </c:pt>
                <c:pt idx="6614">
                  <c:v>1641322.5585333335</c:v>
                </c:pt>
                <c:pt idx="6615">
                  <c:v>1632522.5585333335</c:v>
                </c:pt>
                <c:pt idx="6616">
                  <c:v>1623522.5585333335</c:v>
                </c:pt>
                <c:pt idx="6617">
                  <c:v>1614222.5585333335</c:v>
                </c:pt>
                <c:pt idx="6618">
                  <c:v>1604722.5585333335</c:v>
                </c:pt>
                <c:pt idx="6619">
                  <c:v>1595022.5585333335</c:v>
                </c:pt>
                <c:pt idx="6620">
                  <c:v>1585222.5585333335</c:v>
                </c:pt>
                <c:pt idx="6621">
                  <c:v>1575322.5585333335</c:v>
                </c:pt>
                <c:pt idx="6622">
                  <c:v>1565322.5585333335</c:v>
                </c:pt>
                <c:pt idx="6623">
                  <c:v>1555322.5585333335</c:v>
                </c:pt>
                <c:pt idx="6624">
                  <c:v>1545322.5585333335</c:v>
                </c:pt>
                <c:pt idx="6625">
                  <c:v>1535422.5585333335</c:v>
                </c:pt>
                <c:pt idx="6626">
                  <c:v>1525622.5585333335</c:v>
                </c:pt>
                <c:pt idx="6627">
                  <c:v>1526641.8287333334</c:v>
                </c:pt>
                <c:pt idx="6628">
                  <c:v>1517341.8287333334</c:v>
                </c:pt>
                <c:pt idx="6629">
                  <c:v>1508341.8287333334</c:v>
                </c:pt>
                <c:pt idx="6630">
                  <c:v>1499841.8287333334</c:v>
                </c:pt>
                <c:pt idx="6631">
                  <c:v>1491841.8287333334</c:v>
                </c:pt>
                <c:pt idx="6632">
                  <c:v>1483841.8287333334</c:v>
                </c:pt>
                <c:pt idx="6633">
                  <c:v>1475841.8287333334</c:v>
                </c:pt>
                <c:pt idx="6634">
                  <c:v>1467841.8287333334</c:v>
                </c:pt>
                <c:pt idx="6635">
                  <c:v>1459841.8287333334</c:v>
                </c:pt>
                <c:pt idx="6636">
                  <c:v>1451841.8287333334</c:v>
                </c:pt>
                <c:pt idx="6637">
                  <c:v>1443741.8287333334</c:v>
                </c:pt>
                <c:pt idx="6638">
                  <c:v>1435241.8287333334</c:v>
                </c:pt>
                <c:pt idx="6639">
                  <c:v>1426441.8287333334</c:v>
                </c:pt>
                <c:pt idx="6640">
                  <c:v>1417441.8287333334</c:v>
                </c:pt>
                <c:pt idx="6641">
                  <c:v>1408141.8287333334</c:v>
                </c:pt>
                <c:pt idx="6642">
                  <c:v>1398641.8287333334</c:v>
                </c:pt>
                <c:pt idx="6643">
                  <c:v>1388941.8287333334</c:v>
                </c:pt>
                <c:pt idx="6644">
                  <c:v>1379141.8287333334</c:v>
                </c:pt>
                <c:pt idx="6645">
                  <c:v>1369241.8287333334</c:v>
                </c:pt>
                <c:pt idx="6646">
                  <c:v>1359241.8287333334</c:v>
                </c:pt>
                <c:pt idx="6647">
                  <c:v>1360472.6842666666</c:v>
                </c:pt>
                <c:pt idx="6648">
                  <c:v>1361901.8918000001</c:v>
                </c:pt>
                <c:pt idx="6649">
                  <c:v>1363636.0630666667</c:v>
                </c:pt>
                <c:pt idx="6650">
                  <c:v>1365694.2068</c:v>
                </c:pt>
                <c:pt idx="6651">
                  <c:v>1368231.6962666668</c:v>
                </c:pt>
                <c:pt idx="6652">
                  <c:v>1371312.9934</c:v>
                </c:pt>
                <c:pt idx="6653">
                  <c:v>1374900.9072</c:v>
                </c:pt>
                <c:pt idx="6654">
                  <c:v>1378697.9047333333</c:v>
                </c:pt>
                <c:pt idx="6655">
                  <c:v>1370697.9047333333</c:v>
                </c:pt>
                <c:pt idx="6656">
                  <c:v>1362697.9047333333</c:v>
                </c:pt>
                <c:pt idx="6657">
                  <c:v>1354697.9047333333</c:v>
                </c:pt>
                <c:pt idx="6658">
                  <c:v>1346697.9047333333</c:v>
                </c:pt>
                <c:pt idx="6659">
                  <c:v>1338697.9047333333</c:v>
                </c:pt>
                <c:pt idx="6660">
                  <c:v>1330697.9047333333</c:v>
                </c:pt>
                <c:pt idx="6661">
                  <c:v>1322597.9047333333</c:v>
                </c:pt>
                <c:pt idx="6662">
                  <c:v>1314097.9047333333</c:v>
                </c:pt>
                <c:pt idx="6663">
                  <c:v>1305297.9047333333</c:v>
                </c:pt>
                <c:pt idx="6664">
                  <c:v>1307672.5654666666</c:v>
                </c:pt>
                <c:pt idx="6665">
                  <c:v>1310747.2508666667</c:v>
                </c:pt>
                <c:pt idx="6666">
                  <c:v>1313926.9024666667</c:v>
                </c:pt>
                <c:pt idx="6667">
                  <c:v>1317180.1145333333</c:v>
                </c:pt>
                <c:pt idx="6668">
                  <c:v>1320568.8696000001</c:v>
                </c:pt>
                <c:pt idx="6669">
                  <c:v>1324026.2238666667</c:v>
                </c:pt>
                <c:pt idx="6670">
                  <c:v>1327497.6305333334</c:v>
                </c:pt>
                <c:pt idx="6671">
                  <c:v>1331087.2219333334</c:v>
                </c:pt>
                <c:pt idx="6672">
                  <c:v>1334779.2952000001</c:v>
                </c:pt>
                <c:pt idx="6673">
                  <c:v>1338639.1387333334</c:v>
                </c:pt>
                <c:pt idx="6674">
                  <c:v>1342661.7937333335</c:v>
                </c:pt>
                <c:pt idx="6675">
                  <c:v>1346915.8544666667</c:v>
                </c:pt>
                <c:pt idx="6676">
                  <c:v>1357615.8544666667</c:v>
                </c:pt>
                <c:pt idx="6677">
                  <c:v>1362449.2535333333</c:v>
                </c:pt>
                <c:pt idx="6678">
                  <c:v>1366975.1946666667</c:v>
                </c:pt>
                <c:pt idx="6679">
                  <c:v>1358975.1946666667</c:v>
                </c:pt>
                <c:pt idx="6680">
                  <c:v>1350975.1946666667</c:v>
                </c:pt>
                <c:pt idx="6681">
                  <c:v>1342975.1946666667</c:v>
                </c:pt>
                <c:pt idx="6682">
                  <c:v>1334975.1946666667</c:v>
                </c:pt>
                <c:pt idx="6683">
                  <c:v>1326975.1946666667</c:v>
                </c:pt>
                <c:pt idx="6684">
                  <c:v>1318875.1946666667</c:v>
                </c:pt>
                <c:pt idx="6685">
                  <c:v>1310375.1946666667</c:v>
                </c:pt>
                <c:pt idx="6686">
                  <c:v>1301575.1946666667</c:v>
                </c:pt>
                <c:pt idx="6687">
                  <c:v>1292575.1946666667</c:v>
                </c:pt>
                <c:pt idx="6688">
                  <c:v>1283275.1946666667</c:v>
                </c:pt>
                <c:pt idx="6689">
                  <c:v>1285973.8426666667</c:v>
                </c:pt>
                <c:pt idx="6690">
                  <c:v>1288832.8301333333</c:v>
                </c:pt>
                <c:pt idx="6691">
                  <c:v>1291971.9922666666</c:v>
                </c:pt>
                <c:pt idx="6692">
                  <c:v>1295386.3702666666</c:v>
                </c:pt>
                <c:pt idx="6693">
                  <c:v>1299038.7731333333</c:v>
                </c:pt>
                <c:pt idx="6694">
                  <c:v>1302968.0423333333</c:v>
                </c:pt>
                <c:pt idx="6695">
                  <c:v>1307121.284</c:v>
                </c:pt>
                <c:pt idx="6696">
                  <c:v>1311524.1161333334</c:v>
                </c:pt>
                <c:pt idx="6697">
                  <c:v>1316170.7534666667</c:v>
                </c:pt>
                <c:pt idx="6698">
                  <c:v>1321120.6991333333</c:v>
                </c:pt>
                <c:pt idx="6699">
                  <c:v>1326497.9206666667</c:v>
                </c:pt>
                <c:pt idx="6700">
                  <c:v>1337497.9206666667</c:v>
                </c:pt>
                <c:pt idx="6701">
                  <c:v>1343827.2120666667</c:v>
                </c:pt>
                <c:pt idx="6702">
                  <c:v>1350084.5885333333</c:v>
                </c:pt>
                <c:pt idx="6703">
                  <c:v>1354984.0802666666</c:v>
                </c:pt>
                <c:pt idx="6704">
                  <c:v>1359059.5847333332</c:v>
                </c:pt>
                <c:pt idx="6705">
                  <c:v>1362387.9633333331</c:v>
                </c:pt>
                <c:pt idx="6706">
                  <c:v>1354387.9633333331</c:v>
                </c:pt>
                <c:pt idx="6707">
                  <c:v>1366387.9633333331</c:v>
                </c:pt>
                <c:pt idx="6708">
                  <c:v>1378287.9633333331</c:v>
                </c:pt>
                <c:pt idx="6709">
                  <c:v>1389787.9633333331</c:v>
                </c:pt>
                <c:pt idx="6710">
                  <c:v>1400987.9633333331</c:v>
                </c:pt>
                <c:pt idx="6711">
                  <c:v>1402703.9301333332</c:v>
                </c:pt>
                <c:pt idx="6712">
                  <c:v>1405184.3859999999</c:v>
                </c:pt>
                <c:pt idx="6713">
                  <c:v>1407783.858</c:v>
                </c:pt>
                <c:pt idx="6714">
                  <c:v>1410163.4948</c:v>
                </c:pt>
                <c:pt idx="6715">
                  <c:v>1412515.0341999999</c:v>
                </c:pt>
                <c:pt idx="6716">
                  <c:v>1414821.9468666664</c:v>
                </c:pt>
                <c:pt idx="6717">
                  <c:v>1416929.683533333</c:v>
                </c:pt>
                <c:pt idx="6718">
                  <c:v>1418793.612533333</c:v>
                </c:pt>
                <c:pt idx="6719">
                  <c:v>1420384.8075333331</c:v>
                </c:pt>
                <c:pt idx="6720">
                  <c:v>1430484.8075333331</c:v>
                </c:pt>
                <c:pt idx="6721">
                  <c:v>1440684.8075333331</c:v>
                </c:pt>
                <c:pt idx="6722">
                  <c:v>1451084.8075333331</c:v>
                </c:pt>
                <c:pt idx="6723">
                  <c:v>1461784.8075333331</c:v>
                </c:pt>
                <c:pt idx="6724">
                  <c:v>1463449.5333999998</c:v>
                </c:pt>
                <c:pt idx="6725">
                  <c:v>1474949.5333999998</c:v>
                </c:pt>
                <c:pt idx="6726">
                  <c:v>1486949.5333999998</c:v>
                </c:pt>
                <c:pt idx="6727">
                  <c:v>1498949.5333999998</c:v>
                </c:pt>
                <c:pt idx="6728">
                  <c:v>1510949.5333999998</c:v>
                </c:pt>
                <c:pt idx="6729">
                  <c:v>1522949.5333999998</c:v>
                </c:pt>
                <c:pt idx="6730">
                  <c:v>1534949.5333999998</c:v>
                </c:pt>
                <c:pt idx="6731">
                  <c:v>1546949.5333999998</c:v>
                </c:pt>
                <c:pt idx="6732">
                  <c:v>1558849.5333999998</c:v>
                </c:pt>
                <c:pt idx="6733">
                  <c:v>1570349.5333999998</c:v>
                </c:pt>
                <c:pt idx="6734">
                  <c:v>1581549.5333999998</c:v>
                </c:pt>
                <c:pt idx="6735">
                  <c:v>1592549.5333999998</c:v>
                </c:pt>
                <c:pt idx="6736">
                  <c:v>1603249.5333999998</c:v>
                </c:pt>
                <c:pt idx="6737">
                  <c:v>1593749.5333999998</c:v>
                </c:pt>
                <c:pt idx="6738">
                  <c:v>1584049.5333999998</c:v>
                </c:pt>
                <c:pt idx="6739">
                  <c:v>1574249.5333999998</c:v>
                </c:pt>
                <c:pt idx="6740">
                  <c:v>1564349.5333999998</c:v>
                </c:pt>
                <c:pt idx="6741">
                  <c:v>1554349.5333999998</c:v>
                </c:pt>
                <c:pt idx="6742">
                  <c:v>1544349.5333999998</c:v>
                </c:pt>
                <c:pt idx="6743">
                  <c:v>1554349.5333999998</c:v>
                </c:pt>
                <c:pt idx="6744">
                  <c:v>1564449.5333999998</c:v>
                </c:pt>
                <c:pt idx="6745">
                  <c:v>1554649.5333999998</c:v>
                </c:pt>
                <c:pt idx="6746">
                  <c:v>1565049.5333999998</c:v>
                </c:pt>
                <c:pt idx="6747">
                  <c:v>1555749.5333999998</c:v>
                </c:pt>
                <c:pt idx="6748">
                  <c:v>1566749.5333999998</c:v>
                </c:pt>
                <c:pt idx="6749">
                  <c:v>1558249.5333999998</c:v>
                </c:pt>
                <c:pt idx="6750">
                  <c:v>1550249.5333999998</c:v>
                </c:pt>
                <c:pt idx="6751">
                  <c:v>1542249.5333999998</c:v>
                </c:pt>
                <c:pt idx="6752">
                  <c:v>1534249.5333999998</c:v>
                </c:pt>
                <c:pt idx="6753">
                  <c:v>1526249.5333999998</c:v>
                </c:pt>
                <c:pt idx="6754">
                  <c:v>1518249.5333999998</c:v>
                </c:pt>
                <c:pt idx="6755">
                  <c:v>1510249.5333999998</c:v>
                </c:pt>
                <c:pt idx="6756">
                  <c:v>1513339.5165333331</c:v>
                </c:pt>
                <c:pt idx="6757">
                  <c:v>1504839.5165333331</c:v>
                </c:pt>
                <c:pt idx="6758">
                  <c:v>1496039.5165333331</c:v>
                </c:pt>
                <c:pt idx="6759">
                  <c:v>1487039.5165333331</c:v>
                </c:pt>
                <c:pt idx="6760">
                  <c:v>1477739.5165333331</c:v>
                </c:pt>
                <c:pt idx="6761">
                  <c:v>1468239.5165333331</c:v>
                </c:pt>
                <c:pt idx="6762">
                  <c:v>1458539.5165333331</c:v>
                </c:pt>
                <c:pt idx="6763">
                  <c:v>1448739.5165333331</c:v>
                </c:pt>
                <c:pt idx="6764">
                  <c:v>1438839.5165333331</c:v>
                </c:pt>
                <c:pt idx="6765">
                  <c:v>1428839.5165333331</c:v>
                </c:pt>
                <c:pt idx="6766">
                  <c:v>1418839.5165333331</c:v>
                </c:pt>
                <c:pt idx="6767">
                  <c:v>1408839.5165333331</c:v>
                </c:pt>
                <c:pt idx="6768">
                  <c:v>1398939.5165333331</c:v>
                </c:pt>
                <c:pt idx="6769">
                  <c:v>1389139.5165333331</c:v>
                </c:pt>
                <c:pt idx="6770">
                  <c:v>1379539.5165333331</c:v>
                </c:pt>
                <c:pt idx="6771">
                  <c:v>1370239.5165333331</c:v>
                </c:pt>
                <c:pt idx="6772">
                  <c:v>1361239.5165333331</c:v>
                </c:pt>
                <c:pt idx="6773">
                  <c:v>1352739.5165333331</c:v>
                </c:pt>
                <c:pt idx="6774">
                  <c:v>1344739.5165333331</c:v>
                </c:pt>
                <c:pt idx="6775">
                  <c:v>1336739.5165333331</c:v>
                </c:pt>
                <c:pt idx="6776">
                  <c:v>1328739.5165333331</c:v>
                </c:pt>
                <c:pt idx="6777">
                  <c:v>1320739.5165333331</c:v>
                </c:pt>
                <c:pt idx="6778">
                  <c:v>1312739.5165333331</c:v>
                </c:pt>
                <c:pt idx="6779">
                  <c:v>1304739.5165333331</c:v>
                </c:pt>
                <c:pt idx="6780">
                  <c:v>1296639.5165333331</c:v>
                </c:pt>
                <c:pt idx="6781">
                  <c:v>1288139.5165333331</c:v>
                </c:pt>
                <c:pt idx="6782">
                  <c:v>1279339.5165333331</c:v>
                </c:pt>
                <c:pt idx="6783">
                  <c:v>1270339.5165333331</c:v>
                </c:pt>
                <c:pt idx="6784">
                  <c:v>1261039.5165333331</c:v>
                </c:pt>
                <c:pt idx="6785">
                  <c:v>1251539.5165333331</c:v>
                </c:pt>
                <c:pt idx="6786">
                  <c:v>1241839.5165333331</c:v>
                </c:pt>
                <c:pt idx="6787">
                  <c:v>1232039.5165333331</c:v>
                </c:pt>
                <c:pt idx="6788">
                  <c:v>1222139.5165333331</c:v>
                </c:pt>
                <c:pt idx="6789">
                  <c:v>1212139.5165333331</c:v>
                </c:pt>
                <c:pt idx="6790">
                  <c:v>1202139.5165333331</c:v>
                </c:pt>
                <c:pt idx="6791">
                  <c:v>1192139.5165333331</c:v>
                </c:pt>
                <c:pt idx="6792">
                  <c:v>1182239.5165333331</c:v>
                </c:pt>
                <c:pt idx="6793">
                  <c:v>1192439.5165333331</c:v>
                </c:pt>
                <c:pt idx="6794">
                  <c:v>1202839.5165333331</c:v>
                </c:pt>
                <c:pt idx="6795">
                  <c:v>1213539.5165333331</c:v>
                </c:pt>
                <c:pt idx="6796">
                  <c:v>1204539.5165333331</c:v>
                </c:pt>
                <c:pt idx="6797">
                  <c:v>1196039.5165333331</c:v>
                </c:pt>
                <c:pt idx="6798">
                  <c:v>1188039.5165333331</c:v>
                </c:pt>
                <c:pt idx="6799">
                  <c:v>1180039.5165333331</c:v>
                </c:pt>
                <c:pt idx="6800">
                  <c:v>1172039.5165333331</c:v>
                </c:pt>
                <c:pt idx="6801">
                  <c:v>1164039.5165333331</c:v>
                </c:pt>
                <c:pt idx="6802">
                  <c:v>1156039.5165333331</c:v>
                </c:pt>
                <c:pt idx="6803">
                  <c:v>1148039.5165333331</c:v>
                </c:pt>
                <c:pt idx="6804">
                  <c:v>1139939.5165333331</c:v>
                </c:pt>
                <c:pt idx="6805">
                  <c:v>1131439.5165333331</c:v>
                </c:pt>
                <c:pt idx="6806">
                  <c:v>1122639.5165333331</c:v>
                </c:pt>
                <c:pt idx="6807">
                  <c:v>1113639.5165333331</c:v>
                </c:pt>
                <c:pt idx="6808">
                  <c:v>1104339.5165333331</c:v>
                </c:pt>
                <c:pt idx="6809">
                  <c:v>1094839.5165333331</c:v>
                </c:pt>
                <c:pt idx="6810">
                  <c:v>1085139.5165333331</c:v>
                </c:pt>
                <c:pt idx="6811">
                  <c:v>1075339.5165333331</c:v>
                </c:pt>
                <c:pt idx="6812">
                  <c:v>1065439.5165333331</c:v>
                </c:pt>
                <c:pt idx="6813">
                  <c:v>1055439.5165333331</c:v>
                </c:pt>
                <c:pt idx="6814">
                  <c:v>1045439.5165333331</c:v>
                </c:pt>
                <c:pt idx="6815">
                  <c:v>1035439.5165333331</c:v>
                </c:pt>
                <c:pt idx="6816">
                  <c:v>1045539.5165333331</c:v>
                </c:pt>
                <c:pt idx="6817">
                  <c:v>1035739.5165333331</c:v>
                </c:pt>
                <c:pt idx="6818">
                  <c:v>1026139.5165333331</c:v>
                </c:pt>
                <c:pt idx="6819">
                  <c:v>1016839.5165333331</c:v>
                </c:pt>
                <c:pt idx="6820">
                  <c:v>1007839.5165333331</c:v>
                </c:pt>
                <c:pt idx="6821">
                  <c:v>999339.51653333311</c:v>
                </c:pt>
                <c:pt idx="6822">
                  <c:v>991339.51653333311</c:v>
                </c:pt>
                <c:pt idx="6823">
                  <c:v>983339.51653333311</c:v>
                </c:pt>
                <c:pt idx="6824">
                  <c:v>975339.51653333311</c:v>
                </c:pt>
                <c:pt idx="6825">
                  <c:v>967339.51653333311</c:v>
                </c:pt>
                <c:pt idx="6826">
                  <c:v>959339.51653333311</c:v>
                </c:pt>
                <c:pt idx="6827">
                  <c:v>951339.51653333311</c:v>
                </c:pt>
                <c:pt idx="6828">
                  <c:v>943239.51653333311</c:v>
                </c:pt>
                <c:pt idx="6829">
                  <c:v>934739.51653333311</c:v>
                </c:pt>
                <c:pt idx="6830">
                  <c:v>925939.51653333311</c:v>
                </c:pt>
                <c:pt idx="6831">
                  <c:v>916939.51653333311</c:v>
                </c:pt>
                <c:pt idx="6832">
                  <c:v>907639.51653333311</c:v>
                </c:pt>
                <c:pt idx="6833">
                  <c:v>898139.51653333311</c:v>
                </c:pt>
                <c:pt idx="6834">
                  <c:v>888439.51653333311</c:v>
                </c:pt>
                <c:pt idx="6835">
                  <c:v>878639.51653333311</c:v>
                </c:pt>
                <c:pt idx="6836">
                  <c:v>868739.51653333311</c:v>
                </c:pt>
                <c:pt idx="6837">
                  <c:v>858739.51653333311</c:v>
                </c:pt>
                <c:pt idx="6838">
                  <c:v>868739.51653333311</c:v>
                </c:pt>
                <c:pt idx="6839">
                  <c:v>858739.51653333311</c:v>
                </c:pt>
                <c:pt idx="6840">
                  <c:v>848839.51653333311</c:v>
                </c:pt>
                <c:pt idx="6841">
                  <c:v>859039.51653333311</c:v>
                </c:pt>
                <c:pt idx="6842">
                  <c:v>869439.51653333311</c:v>
                </c:pt>
                <c:pt idx="6843">
                  <c:v>880139.51653333311</c:v>
                </c:pt>
                <c:pt idx="6844">
                  <c:v>871139.51653333311</c:v>
                </c:pt>
                <c:pt idx="6845">
                  <c:v>862639.51653333311</c:v>
                </c:pt>
                <c:pt idx="6846">
                  <c:v>854639.51653333311</c:v>
                </c:pt>
                <c:pt idx="6847">
                  <c:v>846639.51653333311</c:v>
                </c:pt>
                <c:pt idx="6848">
                  <c:v>838639.51653333311</c:v>
                </c:pt>
                <c:pt idx="6849">
                  <c:v>830639.51653333311</c:v>
                </c:pt>
                <c:pt idx="6850">
                  <c:v>822639.51653333311</c:v>
                </c:pt>
                <c:pt idx="6851">
                  <c:v>814539.51653333311</c:v>
                </c:pt>
                <c:pt idx="6852">
                  <c:v>826039.51653333311</c:v>
                </c:pt>
                <c:pt idx="6853">
                  <c:v>817239.51653333311</c:v>
                </c:pt>
                <c:pt idx="6854">
                  <c:v>808239.51653333311</c:v>
                </c:pt>
                <c:pt idx="6855">
                  <c:v>798939.51653333311</c:v>
                </c:pt>
                <c:pt idx="6856">
                  <c:v>789439.51653333311</c:v>
                </c:pt>
                <c:pt idx="6857">
                  <c:v>779739.51653333311</c:v>
                </c:pt>
                <c:pt idx="6858">
                  <c:v>769939.51653333311</c:v>
                </c:pt>
                <c:pt idx="6859">
                  <c:v>760039.51653333311</c:v>
                </c:pt>
                <c:pt idx="6860">
                  <c:v>750039.51653333311</c:v>
                </c:pt>
                <c:pt idx="6861">
                  <c:v>740039.51653333311</c:v>
                </c:pt>
                <c:pt idx="6862">
                  <c:v>730039.51653333311</c:v>
                </c:pt>
                <c:pt idx="6863">
                  <c:v>720139.51653333311</c:v>
                </c:pt>
                <c:pt idx="6864">
                  <c:v>730339.51653333311</c:v>
                </c:pt>
                <c:pt idx="6865">
                  <c:v>720739.51653333311</c:v>
                </c:pt>
                <c:pt idx="6866">
                  <c:v>731439.51653333311</c:v>
                </c:pt>
                <c:pt idx="6867">
                  <c:v>742439.51653333311</c:v>
                </c:pt>
                <c:pt idx="6868">
                  <c:v>733939.51653333311</c:v>
                </c:pt>
                <c:pt idx="6869">
                  <c:v>725939.51653333311</c:v>
                </c:pt>
                <c:pt idx="6870">
                  <c:v>717939.51653333311</c:v>
                </c:pt>
                <c:pt idx="6871">
                  <c:v>709939.51653333311</c:v>
                </c:pt>
                <c:pt idx="6872">
                  <c:v>701939.51653333311</c:v>
                </c:pt>
                <c:pt idx="6873">
                  <c:v>693939.51653333311</c:v>
                </c:pt>
                <c:pt idx="6874">
                  <c:v>705939.51653333311</c:v>
                </c:pt>
                <c:pt idx="6875">
                  <c:v>717839.51653333311</c:v>
                </c:pt>
                <c:pt idx="6876">
                  <c:v>729339.51653333311</c:v>
                </c:pt>
                <c:pt idx="6877">
                  <c:v>740539.51653333311</c:v>
                </c:pt>
                <c:pt idx="6878">
                  <c:v>751539.51653333311</c:v>
                </c:pt>
                <c:pt idx="6879">
                  <c:v>742239.51653333311</c:v>
                </c:pt>
                <c:pt idx="6880">
                  <c:v>732739.51653333311</c:v>
                </c:pt>
                <c:pt idx="6881">
                  <c:v>723039.51653333311</c:v>
                </c:pt>
                <c:pt idx="6882">
                  <c:v>713239.51653333311</c:v>
                </c:pt>
                <c:pt idx="6883">
                  <c:v>703339.51653333311</c:v>
                </c:pt>
                <c:pt idx="6884">
                  <c:v>693339.51653333311</c:v>
                </c:pt>
                <c:pt idx="6885">
                  <c:v>683339.51653333311</c:v>
                </c:pt>
                <c:pt idx="6886">
                  <c:v>673339.51653333311</c:v>
                </c:pt>
                <c:pt idx="6887">
                  <c:v>663439.51653333311</c:v>
                </c:pt>
                <c:pt idx="6888">
                  <c:v>673639.51653333311</c:v>
                </c:pt>
                <c:pt idx="6889">
                  <c:v>684039.51653333311</c:v>
                </c:pt>
                <c:pt idx="6890">
                  <c:v>694739.51653333311</c:v>
                </c:pt>
                <c:pt idx="6891">
                  <c:v>705739.51653333311</c:v>
                </c:pt>
                <c:pt idx="6892">
                  <c:v>717239.51653333311</c:v>
                </c:pt>
                <c:pt idx="6893">
                  <c:v>729239.51653333311</c:v>
                </c:pt>
                <c:pt idx="6894">
                  <c:v>741239.51653333311</c:v>
                </c:pt>
                <c:pt idx="6895">
                  <c:v>753239.51653333311</c:v>
                </c:pt>
                <c:pt idx="6896">
                  <c:v>765239.51653333311</c:v>
                </c:pt>
                <c:pt idx="6897">
                  <c:v>777239.51653333311</c:v>
                </c:pt>
                <c:pt idx="6898">
                  <c:v>789239.51653333311</c:v>
                </c:pt>
                <c:pt idx="6899">
                  <c:v>801139.51653333311</c:v>
                </c:pt>
                <c:pt idx="6900">
                  <c:v>812639.51653333311</c:v>
                </c:pt>
                <c:pt idx="6901">
                  <c:v>823839.51653333311</c:v>
                </c:pt>
                <c:pt idx="6902">
                  <c:v>834839.51653333311</c:v>
                </c:pt>
                <c:pt idx="6903">
                  <c:v>845539.51653333311</c:v>
                </c:pt>
                <c:pt idx="6904">
                  <c:v>856039.51653333311</c:v>
                </c:pt>
                <c:pt idx="6905">
                  <c:v>846339.51653333311</c:v>
                </c:pt>
                <c:pt idx="6906">
                  <c:v>836539.51653333311</c:v>
                </c:pt>
                <c:pt idx="6907">
                  <c:v>826639.51653333311</c:v>
                </c:pt>
                <c:pt idx="6908">
                  <c:v>836639.51653333311</c:v>
                </c:pt>
                <c:pt idx="6909">
                  <c:v>846639.51653333311</c:v>
                </c:pt>
                <c:pt idx="6910">
                  <c:v>856639.51653333311</c:v>
                </c:pt>
                <c:pt idx="6911">
                  <c:v>866739.51653333311</c:v>
                </c:pt>
                <c:pt idx="6912">
                  <c:v>876939.51653333311</c:v>
                </c:pt>
                <c:pt idx="6913">
                  <c:v>887339.51653333311</c:v>
                </c:pt>
                <c:pt idx="6914">
                  <c:v>898039.51653333311</c:v>
                </c:pt>
                <c:pt idx="6915">
                  <c:v>909039.51653333311</c:v>
                </c:pt>
                <c:pt idx="6916">
                  <c:v>920539.51653333311</c:v>
                </c:pt>
                <c:pt idx="6917">
                  <c:v>932539.51653333311</c:v>
                </c:pt>
                <c:pt idx="6918">
                  <c:v>924539.51653333311</c:v>
                </c:pt>
                <c:pt idx="6919">
                  <c:v>916539.51653333311</c:v>
                </c:pt>
                <c:pt idx="6920">
                  <c:v>908539.51653333311</c:v>
                </c:pt>
                <c:pt idx="6921">
                  <c:v>900539.51653333311</c:v>
                </c:pt>
                <c:pt idx="6922">
                  <c:v>892539.51653333311</c:v>
                </c:pt>
                <c:pt idx="6923">
                  <c:v>884439.51653333311</c:v>
                </c:pt>
                <c:pt idx="6924">
                  <c:v>895939.51653333311</c:v>
                </c:pt>
                <c:pt idx="6925">
                  <c:v>907139.51653333311</c:v>
                </c:pt>
                <c:pt idx="6926">
                  <c:v>918139.51653333311</c:v>
                </c:pt>
                <c:pt idx="6927">
                  <c:v>928839.51653333311</c:v>
                </c:pt>
                <c:pt idx="6928">
                  <c:v>919339.51653333311</c:v>
                </c:pt>
                <c:pt idx="6929">
                  <c:v>909639.51653333311</c:v>
                </c:pt>
                <c:pt idx="6930">
                  <c:v>899839.51653333311</c:v>
                </c:pt>
                <c:pt idx="6931">
                  <c:v>889939.51653333311</c:v>
                </c:pt>
                <c:pt idx="6932">
                  <c:v>879939.51653333311</c:v>
                </c:pt>
                <c:pt idx="6933">
                  <c:v>889939.51653333311</c:v>
                </c:pt>
                <c:pt idx="6934">
                  <c:v>899939.51653333311</c:v>
                </c:pt>
                <c:pt idx="6935">
                  <c:v>910039.51653333311</c:v>
                </c:pt>
                <c:pt idx="6936">
                  <c:v>920239.51653333311</c:v>
                </c:pt>
                <c:pt idx="6937">
                  <c:v>930639.51653333311</c:v>
                </c:pt>
                <c:pt idx="6938">
                  <c:v>941339.51653333311</c:v>
                </c:pt>
                <c:pt idx="6939">
                  <c:v>952339.51653333311</c:v>
                </c:pt>
                <c:pt idx="6940">
                  <c:v>963839.51653333311</c:v>
                </c:pt>
                <c:pt idx="6941">
                  <c:v>955839.51653333311</c:v>
                </c:pt>
                <c:pt idx="6942">
                  <c:v>947839.51653333311</c:v>
                </c:pt>
                <c:pt idx="6943">
                  <c:v>939839.51653333311</c:v>
                </c:pt>
                <c:pt idx="6944">
                  <c:v>931839.51653333311</c:v>
                </c:pt>
                <c:pt idx="6945">
                  <c:v>923839.51653333311</c:v>
                </c:pt>
                <c:pt idx="6946">
                  <c:v>915839.51653333311</c:v>
                </c:pt>
                <c:pt idx="6947">
                  <c:v>907739.51653333311</c:v>
                </c:pt>
                <c:pt idx="6948">
                  <c:v>899239.51653333311</c:v>
                </c:pt>
                <c:pt idx="6949">
                  <c:v>910439.51653333311</c:v>
                </c:pt>
                <c:pt idx="6950">
                  <c:v>901439.51653333311</c:v>
                </c:pt>
                <c:pt idx="6951">
                  <c:v>912139.51653333311</c:v>
                </c:pt>
                <c:pt idx="6952">
                  <c:v>902639.51653333311</c:v>
                </c:pt>
                <c:pt idx="6953">
                  <c:v>892939.51653333311</c:v>
                </c:pt>
                <c:pt idx="6954">
                  <c:v>883139.51653333311</c:v>
                </c:pt>
                <c:pt idx="6955">
                  <c:v>873239.51653333311</c:v>
                </c:pt>
                <c:pt idx="6956">
                  <c:v>863239.51653333311</c:v>
                </c:pt>
                <c:pt idx="6957">
                  <c:v>853239.51653333311</c:v>
                </c:pt>
                <c:pt idx="6958">
                  <c:v>863239.51653333311</c:v>
                </c:pt>
                <c:pt idx="6959">
                  <c:v>853339.51653333311</c:v>
                </c:pt>
                <c:pt idx="6960">
                  <c:v>863539.51653333311</c:v>
                </c:pt>
                <c:pt idx="6961">
                  <c:v>873939.51653333311</c:v>
                </c:pt>
                <c:pt idx="6962">
                  <c:v>884639.51653333311</c:v>
                </c:pt>
                <c:pt idx="6963">
                  <c:v>895639.51653333311</c:v>
                </c:pt>
                <c:pt idx="6964">
                  <c:v>907139.51653333311</c:v>
                </c:pt>
                <c:pt idx="6965">
                  <c:v>899139.51653333311</c:v>
                </c:pt>
                <c:pt idx="6966">
                  <c:v>891139.51653333311</c:v>
                </c:pt>
                <c:pt idx="6967">
                  <c:v>883139.51653333311</c:v>
                </c:pt>
                <c:pt idx="6968">
                  <c:v>875139.51653333311</c:v>
                </c:pt>
                <c:pt idx="6969">
                  <c:v>867139.51653333311</c:v>
                </c:pt>
                <c:pt idx="6970">
                  <c:v>859139.51653333311</c:v>
                </c:pt>
                <c:pt idx="6971">
                  <c:v>871039.51653333311</c:v>
                </c:pt>
                <c:pt idx="6972">
                  <c:v>862539.51653333311</c:v>
                </c:pt>
                <c:pt idx="6973">
                  <c:v>873739.51653333311</c:v>
                </c:pt>
                <c:pt idx="6974">
                  <c:v>884739.51653333311</c:v>
                </c:pt>
                <c:pt idx="6975">
                  <c:v>875439.51653333311</c:v>
                </c:pt>
                <c:pt idx="6976">
                  <c:v>865939.51653333311</c:v>
                </c:pt>
                <c:pt idx="6977">
                  <c:v>856239.51653333311</c:v>
                </c:pt>
                <c:pt idx="6978">
                  <c:v>846439.51653333311</c:v>
                </c:pt>
                <c:pt idx="6979">
                  <c:v>836539.51653333311</c:v>
                </c:pt>
                <c:pt idx="6980">
                  <c:v>826539.51653333311</c:v>
                </c:pt>
                <c:pt idx="6981">
                  <c:v>816539.51653333311</c:v>
                </c:pt>
                <c:pt idx="6982">
                  <c:v>826539.51653333311</c:v>
                </c:pt>
                <c:pt idx="6983">
                  <c:v>836639.51653333311</c:v>
                </c:pt>
                <c:pt idx="6984">
                  <c:v>846839.51653333311</c:v>
                </c:pt>
                <c:pt idx="6985">
                  <c:v>857239.51653333311</c:v>
                </c:pt>
                <c:pt idx="6986">
                  <c:v>867939.51653333311</c:v>
                </c:pt>
                <c:pt idx="6987">
                  <c:v>878939.51653333311</c:v>
                </c:pt>
                <c:pt idx="6988">
                  <c:v>890439.51653333311</c:v>
                </c:pt>
                <c:pt idx="6989">
                  <c:v>902439.51653333311</c:v>
                </c:pt>
                <c:pt idx="6990">
                  <c:v>894439.51653333311</c:v>
                </c:pt>
                <c:pt idx="6991">
                  <c:v>886439.51653333311</c:v>
                </c:pt>
                <c:pt idx="6992">
                  <c:v>878439.51653333311</c:v>
                </c:pt>
                <c:pt idx="6993">
                  <c:v>870439.51653333311</c:v>
                </c:pt>
                <c:pt idx="6994">
                  <c:v>882439.51653333311</c:v>
                </c:pt>
                <c:pt idx="6995">
                  <c:v>894339.51653333311</c:v>
                </c:pt>
                <c:pt idx="6996">
                  <c:v>885839.51653333311</c:v>
                </c:pt>
                <c:pt idx="6997">
                  <c:v>897039.51653333311</c:v>
                </c:pt>
                <c:pt idx="6998">
                  <c:v>888039.51653333311</c:v>
                </c:pt>
                <c:pt idx="6999">
                  <c:v>898739.51653333311</c:v>
                </c:pt>
                <c:pt idx="7000">
                  <c:v>889239.51653333311</c:v>
                </c:pt>
                <c:pt idx="7001">
                  <c:v>879539.51653333311</c:v>
                </c:pt>
                <c:pt idx="7002">
                  <c:v>869739.51653333311</c:v>
                </c:pt>
                <c:pt idx="7003">
                  <c:v>859839.51653333311</c:v>
                </c:pt>
                <c:pt idx="7004">
                  <c:v>869839.51653333311</c:v>
                </c:pt>
                <c:pt idx="7005">
                  <c:v>859839.51653333311</c:v>
                </c:pt>
                <c:pt idx="7006">
                  <c:v>869839.51653333311</c:v>
                </c:pt>
                <c:pt idx="7007">
                  <c:v>879939.51653333311</c:v>
                </c:pt>
                <c:pt idx="7008">
                  <c:v>890139.51653333311</c:v>
                </c:pt>
                <c:pt idx="7009">
                  <c:v>900539.51653333311</c:v>
                </c:pt>
                <c:pt idx="7010">
                  <c:v>911239.51653333311</c:v>
                </c:pt>
                <c:pt idx="7011">
                  <c:v>922239.51653333311</c:v>
                </c:pt>
                <c:pt idx="7012">
                  <c:v>933739.51653333311</c:v>
                </c:pt>
                <c:pt idx="7013">
                  <c:v>925739.51653333311</c:v>
                </c:pt>
                <c:pt idx="7014">
                  <c:v>917739.51653333311</c:v>
                </c:pt>
                <c:pt idx="7015">
                  <c:v>909739.51653333311</c:v>
                </c:pt>
                <c:pt idx="7016">
                  <c:v>901739.51653333311</c:v>
                </c:pt>
                <c:pt idx="7017">
                  <c:v>893739.51653333311</c:v>
                </c:pt>
                <c:pt idx="7018">
                  <c:v>885639.51653333311</c:v>
                </c:pt>
                <c:pt idx="7019">
                  <c:v>897139.51653333311</c:v>
                </c:pt>
                <c:pt idx="7020">
                  <c:v>908339.51653333311</c:v>
                </c:pt>
                <c:pt idx="7021">
                  <c:v>919339.51653333311</c:v>
                </c:pt>
                <c:pt idx="7022">
                  <c:v>930039.51653333311</c:v>
                </c:pt>
                <c:pt idx="7023">
                  <c:v>940539.51653333311</c:v>
                </c:pt>
                <c:pt idx="7024">
                  <c:v>950839.51653333311</c:v>
                </c:pt>
                <c:pt idx="7025">
                  <c:v>941039.51653333311</c:v>
                </c:pt>
                <c:pt idx="7026">
                  <c:v>931139.51653333311</c:v>
                </c:pt>
                <c:pt idx="7027">
                  <c:v>921139.51653333311</c:v>
                </c:pt>
                <c:pt idx="7028">
                  <c:v>931139.51653333311</c:v>
                </c:pt>
                <c:pt idx="7029">
                  <c:v>921139.51653333311</c:v>
                </c:pt>
                <c:pt idx="7030">
                  <c:v>931239.51653333311</c:v>
                </c:pt>
                <c:pt idx="7031">
                  <c:v>941439.51653333311</c:v>
                </c:pt>
                <c:pt idx="7032">
                  <c:v>951839.51653333311</c:v>
                </c:pt>
                <c:pt idx="7033">
                  <c:v>962539.51653333311</c:v>
                </c:pt>
                <c:pt idx="7034">
                  <c:v>973539.51653333311</c:v>
                </c:pt>
                <c:pt idx="7035">
                  <c:v>985039.51653333311</c:v>
                </c:pt>
                <c:pt idx="7036">
                  <c:v>997039.51653333311</c:v>
                </c:pt>
                <c:pt idx="7037">
                  <c:v>1009039.5165333331</c:v>
                </c:pt>
                <c:pt idx="7038">
                  <c:v>1021039.5165333331</c:v>
                </c:pt>
                <c:pt idx="7039">
                  <c:v>1013039.5165333331</c:v>
                </c:pt>
                <c:pt idx="7040">
                  <c:v>1025039.5165333331</c:v>
                </c:pt>
                <c:pt idx="7041">
                  <c:v>1037039.5165333331</c:v>
                </c:pt>
                <c:pt idx="7042">
                  <c:v>1048939.5165333331</c:v>
                </c:pt>
                <c:pt idx="7043">
                  <c:v>1060439.5165333331</c:v>
                </c:pt>
                <c:pt idx="7044">
                  <c:v>1071639.5165333331</c:v>
                </c:pt>
                <c:pt idx="7045">
                  <c:v>1082639.5165333331</c:v>
                </c:pt>
                <c:pt idx="7046">
                  <c:v>1093339.5165333331</c:v>
                </c:pt>
                <c:pt idx="7047">
                  <c:v>1103839.5165333331</c:v>
                </c:pt>
                <c:pt idx="7048">
                  <c:v>1114139.5165333331</c:v>
                </c:pt>
                <c:pt idx="7049">
                  <c:v>1104339.5165333331</c:v>
                </c:pt>
                <c:pt idx="7050">
                  <c:v>1094439.5165333331</c:v>
                </c:pt>
                <c:pt idx="7051">
                  <c:v>1084439.5165333331</c:v>
                </c:pt>
                <c:pt idx="7052">
                  <c:v>1094439.5165333331</c:v>
                </c:pt>
                <c:pt idx="7053">
                  <c:v>1084439.5165333331</c:v>
                </c:pt>
                <c:pt idx="7054">
                  <c:v>1094539.5165333331</c:v>
                </c:pt>
                <c:pt idx="7055">
                  <c:v>1104739.5165333331</c:v>
                </c:pt>
                <c:pt idx="7056">
                  <c:v>1115139.5165333331</c:v>
                </c:pt>
                <c:pt idx="7057">
                  <c:v>1125839.5165333331</c:v>
                </c:pt>
                <c:pt idx="7058">
                  <c:v>1136839.5165333331</c:v>
                </c:pt>
                <c:pt idx="7059">
                  <c:v>1148339.5165333331</c:v>
                </c:pt>
                <c:pt idx="7060">
                  <c:v>1160339.5165333331</c:v>
                </c:pt>
                <c:pt idx="7061">
                  <c:v>1172339.5165333331</c:v>
                </c:pt>
                <c:pt idx="7062">
                  <c:v>1184339.5165333331</c:v>
                </c:pt>
                <c:pt idx="7063">
                  <c:v>1196339.5165333331</c:v>
                </c:pt>
                <c:pt idx="7064">
                  <c:v>1208339.5165333331</c:v>
                </c:pt>
                <c:pt idx="7065">
                  <c:v>1220339.5165333331</c:v>
                </c:pt>
                <c:pt idx="7066">
                  <c:v>1232239.5165333331</c:v>
                </c:pt>
                <c:pt idx="7067">
                  <c:v>1243739.5165333331</c:v>
                </c:pt>
                <c:pt idx="7068">
                  <c:v>1254939.5165333331</c:v>
                </c:pt>
                <c:pt idx="7069">
                  <c:v>1265939.5165333331</c:v>
                </c:pt>
                <c:pt idx="7070">
                  <c:v>1276639.5165333331</c:v>
                </c:pt>
                <c:pt idx="7071">
                  <c:v>1287139.5165333331</c:v>
                </c:pt>
                <c:pt idx="7072">
                  <c:v>1297439.5165333331</c:v>
                </c:pt>
                <c:pt idx="7073">
                  <c:v>1287639.5165333331</c:v>
                </c:pt>
                <c:pt idx="7074">
                  <c:v>1297739.5165333331</c:v>
                </c:pt>
                <c:pt idx="7075">
                  <c:v>1287739.5165333331</c:v>
                </c:pt>
                <c:pt idx="7076">
                  <c:v>1277739.5165333331</c:v>
                </c:pt>
                <c:pt idx="7077">
                  <c:v>1287739.5165333331</c:v>
                </c:pt>
                <c:pt idx="7078">
                  <c:v>1297839.5165333331</c:v>
                </c:pt>
                <c:pt idx="7079">
                  <c:v>1308039.5165333331</c:v>
                </c:pt>
                <c:pt idx="7080">
                  <c:v>1318439.5165333331</c:v>
                </c:pt>
                <c:pt idx="7081">
                  <c:v>1329139.5165333331</c:v>
                </c:pt>
                <c:pt idx="7082">
                  <c:v>1340139.5165333331</c:v>
                </c:pt>
                <c:pt idx="7083">
                  <c:v>1351639.5165333331</c:v>
                </c:pt>
                <c:pt idx="7084">
                  <c:v>1363639.5165333331</c:v>
                </c:pt>
                <c:pt idx="7085">
                  <c:v>1355639.5165333331</c:v>
                </c:pt>
                <c:pt idx="7086">
                  <c:v>1347639.5165333331</c:v>
                </c:pt>
                <c:pt idx="7087">
                  <c:v>1339639.5165333331</c:v>
                </c:pt>
                <c:pt idx="7088">
                  <c:v>1331639.5165333331</c:v>
                </c:pt>
                <c:pt idx="7089">
                  <c:v>1323639.5165333331</c:v>
                </c:pt>
                <c:pt idx="7090">
                  <c:v>1335539.5165333331</c:v>
                </c:pt>
                <c:pt idx="7091">
                  <c:v>1347039.5165333331</c:v>
                </c:pt>
                <c:pt idx="7092">
                  <c:v>1358239.5165333331</c:v>
                </c:pt>
                <c:pt idx="7093">
                  <c:v>1369239.5165333331</c:v>
                </c:pt>
                <c:pt idx="7094">
                  <c:v>1379939.5165333331</c:v>
                </c:pt>
                <c:pt idx="7095">
                  <c:v>1370439.5165333331</c:v>
                </c:pt>
                <c:pt idx="7096">
                  <c:v>1360739.5165333331</c:v>
                </c:pt>
                <c:pt idx="7097">
                  <c:v>1350939.5165333331</c:v>
                </c:pt>
                <c:pt idx="7098">
                  <c:v>1341039.5165333331</c:v>
                </c:pt>
                <c:pt idx="7099">
                  <c:v>1331039.5165333331</c:v>
                </c:pt>
                <c:pt idx="7100">
                  <c:v>1321039.5165333331</c:v>
                </c:pt>
                <c:pt idx="7101">
                  <c:v>1311039.5165333331</c:v>
                </c:pt>
                <c:pt idx="7102">
                  <c:v>1301139.5165333331</c:v>
                </c:pt>
                <c:pt idx="7103">
                  <c:v>1311339.5165333331</c:v>
                </c:pt>
                <c:pt idx="7104">
                  <c:v>1321739.5165333331</c:v>
                </c:pt>
                <c:pt idx="7105">
                  <c:v>1332439.5165333331</c:v>
                </c:pt>
                <c:pt idx="7106">
                  <c:v>1343439.5165333331</c:v>
                </c:pt>
                <c:pt idx="7107">
                  <c:v>1354939.5165333331</c:v>
                </c:pt>
                <c:pt idx="7108">
                  <c:v>1366939.5165333331</c:v>
                </c:pt>
                <c:pt idx="7109">
                  <c:v>1358939.5165333331</c:v>
                </c:pt>
                <c:pt idx="7110">
                  <c:v>1350939.5165333331</c:v>
                </c:pt>
                <c:pt idx="7111">
                  <c:v>1342939.5165333331</c:v>
                </c:pt>
                <c:pt idx="7112">
                  <c:v>1334939.5165333331</c:v>
                </c:pt>
                <c:pt idx="7113">
                  <c:v>1326939.5165333331</c:v>
                </c:pt>
                <c:pt idx="7114">
                  <c:v>1318839.5165333331</c:v>
                </c:pt>
                <c:pt idx="7115">
                  <c:v>1310339.5165333331</c:v>
                </c:pt>
                <c:pt idx="7116">
                  <c:v>1321539.5165333331</c:v>
                </c:pt>
                <c:pt idx="7117">
                  <c:v>1312539.5165333331</c:v>
                </c:pt>
                <c:pt idx="7118">
                  <c:v>1323239.5165333331</c:v>
                </c:pt>
                <c:pt idx="7119">
                  <c:v>1313739.5165333331</c:v>
                </c:pt>
                <c:pt idx="7120">
                  <c:v>1304039.5165333331</c:v>
                </c:pt>
                <c:pt idx="7121">
                  <c:v>1294239.5165333331</c:v>
                </c:pt>
                <c:pt idx="7122">
                  <c:v>1284339.5165333331</c:v>
                </c:pt>
                <c:pt idx="7123">
                  <c:v>1274339.5165333331</c:v>
                </c:pt>
                <c:pt idx="7124">
                  <c:v>1264339.5165333331</c:v>
                </c:pt>
                <c:pt idx="7125">
                  <c:v>1254339.5165333331</c:v>
                </c:pt>
                <c:pt idx="7126">
                  <c:v>1244439.5165333331</c:v>
                </c:pt>
                <c:pt idx="7127">
                  <c:v>1234639.5165333331</c:v>
                </c:pt>
                <c:pt idx="7128">
                  <c:v>1245039.5165333331</c:v>
                </c:pt>
                <c:pt idx="7129">
                  <c:v>1255739.5165333331</c:v>
                </c:pt>
                <c:pt idx="7130">
                  <c:v>1266739.5165333331</c:v>
                </c:pt>
                <c:pt idx="7131">
                  <c:v>1278239.5165333331</c:v>
                </c:pt>
                <c:pt idx="7132">
                  <c:v>1290239.5165333331</c:v>
                </c:pt>
                <c:pt idx="7133">
                  <c:v>1282239.5165333331</c:v>
                </c:pt>
                <c:pt idx="7134">
                  <c:v>1274239.5165333331</c:v>
                </c:pt>
                <c:pt idx="7135">
                  <c:v>1266239.5165333331</c:v>
                </c:pt>
                <c:pt idx="7136">
                  <c:v>1258239.5165333331</c:v>
                </c:pt>
                <c:pt idx="7137">
                  <c:v>1250239.5165333331</c:v>
                </c:pt>
                <c:pt idx="7138">
                  <c:v>1242139.5165333331</c:v>
                </c:pt>
                <c:pt idx="7139">
                  <c:v>1253639.5165333331</c:v>
                </c:pt>
                <c:pt idx="7140">
                  <c:v>1264839.5165333331</c:v>
                </c:pt>
                <c:pt idx="7141">
                  <c:v>1275839.5165333331</c:v>
                </c:pt>
                <c:pt idx="7142">
                  <c:v>1286539.5165333331</c:v>
                </c:pt>
                <c:pt idx="7143">
                  <c:v>1277039.5165333331</c:v>
                </c:pt>
                <c:pt idx="7144">
                  <c:v>1287339.5165333331</c:v>
                </c:pt>
                <c:pt idx="7145">
                  <c:v>1277539.5165333331</c:v>
                </c:pt>
                <c:pt idx="7146">
                  <c:v>1267639.5165333331</c:v>
                </c:pt>
                <c:pt idx="7147">
                  <c:v>1257639.5165333331</c:v>
                </c:pt>
                <c:pt idx="7148">
                  <c:v>1247639.5165333331</c:v>
                </c:pt>
                <c:pt idx="7149">
                  <c:v>1237639.5165333331</c:v>
                </c:pt>
                <c:pt idx="7150">
                  <c:v>1247739.5165333331</c:v>
                </c:pt>
                <c:pt idx="7151">
                  <c:v>1257939.5165333331</c:v>
                </c:pt>
                <c:pt idx="7152">
                  <c:v>1268339.5165333331</c:v>
                </c:pt>
                <c:pt idx="7153">
                  <c:v>1279039.5165333331</c:v>
                </c:pt>
                <c:pt idx="7154">
                  <c:v>1290039.5165333331</c:v>
                </c:pt>
                <c:pt idx="7155">
                  <c:v>1301539.5165333331</c:v>
                </c:pt>
                <c:pt idx="7156">
                  <c:v>1313539.5165333331</c:v>
                </c:pt>
                <c:pt idx="7157">
                  <c:v>1325539.5165333331</c:v>
                </c:pt>
                <c:pt idx="7158">
                  <c:v>1317539.5165333331</c:v>
                </c:pt>
                <c:pt idx="7159">
                  <c:v>1309539.5165333331</c:v>
                </c:pt>
                <c:pt idx="7160">
                  <c:v>1301539.5165333331</c:v>
                </c:pt>
                <c:pt idx="7161">
                  <c:v>1293539.5165333331</c:v>
                </c:pt>
                <c:pt idx="7162">
                  <c:v>1285439.5165333331</c:v>
                </c:pt>
                <c:pt idx="7163">
                  <c:v>1296939.5165333331</c:v>
                </c:pt>
                <c:pt idx="7164">
                  <c:v>1308139.5165333331</c:v>
                </c:pt>
                <c:pt idx="7165">
                  <c:v>1319139.5165333331</c:v>
                </c:pt>
                <c:pt idx="7166">
                  <c:v>1329839.5165333331</c:v>
                </c:pt>
                <c:pt idx="7167">
                  <c:v>1340339.5165333331</c:v>
                </c:pt>
                <c:pt idx="7168">
                  <c:v>1330639.5165333331</c:v>
                </c:pt>
                <c:pt idx="7169">
                  <c:v>1320839.5165333331</c:v>
                </c:pt>
                <c:pt idx="7170">
                  <c:v>1310939.5165333331</c:v>
                </c:pt>
                <c:pt idx="7171">
                  <c:v>1300939.5165333331</c:v>
                </c:pt>
                <c:pt idx="7172">
                  <c:v>1290939.5165333331</c:v>
                </c:pt>
                <c:pt idx="7173">
                  <c:v>1300939.5165333331</c:v>
                </c:pt>
                <c:pt idx="7174">
                  <c:v>1291039.5165333331</c:v>
                </c:pt>
                <c:pt idx="7175">
                  <c:v>1301239.5165333331</c:v>
                </c:pt>
                <c:pt idx="7176">
                  <c:v>1311639.5165333331</c:v>
                </c:pt>
                <c:pt idx="7177">
                  <c:v>1322339.5165333331</c:v>
                </c:pt>
                <c:pt idx="7178">
                  <c:v>1333339.5165333331</c:v>
                </c:pt>
                <c:pt idx="7179">
                  <c:v>1344839.5165333331</c:v>
                </c:pt>
                <c:pt idx="7180">
                  <c:v>1356839.5165333331</c:v>
                </c:pt>
                <c:pt idx="7181">
                  <c:v>1348839.5165333331</c:v>
                </c:pt>
                <c:pt idx="7182">
                  <c:v>1340839.5165333331</c:v>
                </c:pt>
                <c:pt idx="7183">
                  <c:v>1332839.5165333331</c:v>
                </c:pt>
                <c:pt idx="7184">
                  <c:v>1324839.5165333331</c:v>
                </c:pt>
                <c:pt idx="7185">
                  <c:v>1336739.5165333331</c:v>
                </c:pt>
                <c:pt idx="7186">
                  <c:v>1328239.5165333331</c:v>
                </c:pt>
                <c:pt idx="7187">
                  <c:v>1319439.5165333331</c:v>
                </c:pt>
                <c:pt idx="7188">
                  <c:v>1310439.5165333331</c:v>
                </c:pt>
                <c:pt idx="7189">
                  <c:v>1321139.5165333331</c:v>
                </c:pt>
                <c:pt idx="7190">
                  <c:v>1331639.5165333331</c:v>
                </c:pt>
                <c:pt idx="7191">
                  <c:v>1341939.5165333331</c:v>
                </c:pt>
                <c:pt idx="7192">
                  <c:v>1352139.5165333331</c:v>
                </c:pt>
                <c:pt idx="7193">
                  <c:v>1342239.5165333331</c:v>
                </c:pt>
                <c:pt idx="7194">
                  <c:v>1332239.5165333331</c:v>
                </c:pt>
                <c:pt idx="7195">
                  <c:v>1322239.5165333331</c:v>
                </c:pt>
                <c:pt idx="7196">
                  <c:v>1312239.5165333331</c:v>
                </c:pt>
                <c:pt idx="7197">
                  <c:v>1302339.5165333331</c:v>
                </c:pt>
                <c:pt idx="7198">
                  <c:v>1312539.5165333331</c:v>
                </c:pt>
                <c:pt idx="7199">
                  <c:v>1322939.5165333331</c:v>
                </c:pt>
                <c:pt idx="7200">
                  <c:v>1333639.5165333331</c:v>
                </c:pt>
                <c:pt idx="7201">
                  <c:v>1344639.5165333331</c:v>
                </c:pt>
                <c:pt idx="7202">
                  <c:v>1356139.5165333331</c:v>
                </c:pt>
                <c:pt idx="7203">
                  <c:v>1368139.5165333331</c:v>
                </c:pt>
                <c:pt idx="7204">
                  <c:v>1380139.5165333331</c:v>
                </c:pt>
                <c:pt idx="7205">
                  <c:v>1392139.5165333331</c:v>
                </c:pt>
                <c:pt idx="7206">
                  <c:v>1404139.5165333331</c:v>
                </c:pt>
                <c:pt idx="7207">
                  <c:v>1416139.5165333331</c:v>
                </c:pt>
                <c:pt idx="7208">
                  <c:v>1428139.5165333331</c:v>
                </c:pt>
                <c:pt idx="7209">
                  <c:v>1440039.5165333331</c:v>
                </c:pt>
                <c:pt idx="7210">
                  <c:v>1451539.5165333331</c:v>
                </c:pt>
                <c:pt idx="7211">
                  <c:v>1462739.5165333331</c:v>
                </c:pt>
                <c:pt idx="7212">
                  <c:v>1473739.5165333331</c:v>
                </c:pt>
                <c:pt idx="7213">
                  <c:v>1484439.5165333331</c:v>
                </c:pt>
                <c:pt idx="7214">
                  <c:v>1494939.5165333331</c:v>
                </c:pt>
                <c:pt idx="7215">
                  <c:v>1505239.5165333331</c:v>
                </c:pt>
                <c:pt idx="7216">
                  <c:v>1515439.5165333331</c:v>
                </c:pt>
                <c:pt idx="7217">
                  <c:v>1525539.5165333331</c:v>
                </c:pt>
                <c:pt idx="7218">
                  <c:v>1527712.5440666664</c:v>
                </c:pt>
                <c:pt idx="7219">
                  <c:v>1530222.7699999998</c:v>
                </c:pt>
                <c:pt idx="7220">
                  <c:v>1532968.538933333</c:v>
                </c:pt>
                <c:pt idx="7221">
                  <c:v>1543068.538933333</c:v>
                </c:pt>
                <c:pt idx="7222">
                  <c:v>1553268.538933333</c:v>
                </c:pt>
                <c:pt idx="7223">
                  <c:v>1563668.538933333</c:v>
                </c:pt>
                <c:pt idx="7224">
                  <c:v>1567894.4923999996</c:v>
                </c:pt>
                <c:pt idx="7225">
                  <c:v>1572644.418333333</c:v>
                </c:pt>
                <c:pt idx="7226">
                  <c:v>1578181.1281999997</c:v>
                </c:pt>
                <c:pt idx="7227">
                  <c:v>1590181.1281999997</c:v>
                </c:pt>
                <c:pt idx="7228">
                  <c:v>1602181.1281999997</c:v>
                </c:pt>
                <c:pt idx="7229">
                  <c:v>1614181.1281999997</c:v>
                </c:pt>
                <c:pt idx="7230">
                  <c:v>1626181.1281999997</c:v>
                </c:pt>
                <c:pt idx="7231">
                  <c:v>1631991.3861999996</c:v>
                </c:pt>
                <c:pt idx="7232">
                  <c:v>1643991.3861999996</c:v>
                </c:pt>
                <c:pt idx="7233">
                  <c:v>1647323.0731333329</c:v>
                </c:pt>
                <c:pt idx="7234">
                  <c:v>1658823.0731333329</c:v>
                </c:pt>
                <c:pt idx="7235">
                  <c:v>1670023.0731333329</c:v>
                </c:pt>
                <c:pt idx="7236">
                  <c:v>1681023.0731333329</c:v>
                </c:pt>
                <c:pt idx="7237">
                  <c:v>1691723.0731333329</c:v>
                </c:pt>
                <c:pt idx="7238">
                  <c:v>1702223.0731333329</c:v>
                </c:pt>
                <c:pt idx="7239">
                  <c:v>1712523.0731333329</c:v>
                </c:pt>
                <c:pt idx="7240">
                  <c:v>1715794.4699333329</c:v>
                </c:pt>
                <c:pt idx="7241">
                  <c:v>1719330.3385333328</c:v>
                </c:pt>
                <c:pt idx="7242">
                  <c:v>1723073.6527333327</c:v>
                </c:pt>
                <c:pt idx="7243">
                  <c:v>1727060.7745999994</c:v>
                </c:pt>
                <c:pt idx="7244">
                  <c:v>1731225.5867999995</c:v>
                </c:pt>
                <c:pt idx="7245">
                  <c:v>1735614.3689999995</c:v>
                </c:pt>
                <c:pt idx="7246">
                  <c:v>1740184.9713999995</c:v>
                </c:pt>
                <c:pt idx="7247">
                  <c:v>1745005.9882666662</c:v>
                </c:pt>
                <c:pt idx="7248">
                  <c:v>1750198.0812666663</c:v>
                </c:pt>
                <c:pt idx="7249">
                  <c:v>1755739.7622666664</c:v>
                </c:pt>
                <c:pt idx="7250">
                  <c:v>1767239.7622666664</c:v>
                </c:pt>
                <c:pt idx="7251">
                  <c:v>1779239.7622666664</c:v>
                </c:pt>
                <c:pt idx="7252">
                  <c:v>1791239.7622666664</c:v>
                </c:pt>
                <c:pt idx="7253">
                  <c:v>1798007.0686666663</c:v>
                </c:pt>
                <c:pt idx="7254">
                  <c:v>1804745.448733333</c:v>
                </c:pt>
                <c:pt idx="7255">
                  <c:v>1810992.081133333</c:v>
                </c:pt>
                <c:pt idx="7256">
                  <c:v>1816225.4653999996</c:v>
                </c:pt>
                <c:pt idx="7257">
                  <c:v>1820391.0571999997</c:v>
                </c:pt>
                <c:pt idx="7258">
                  <c:v>1811891.0571999997</c:v>
                </c:pt>
                <c:pt idx="7259">
                  <c:v>1803091.0571999997</c:v>
                </c:pt>
                <c:pt idx="7260">
                  <c:v>1794091.0571999997</c:v>
                </c:pt>
                <c:pt idx="7261">
                  <c:v>1784791.0571999997</c:v>
                </c:pt>
                <c:pt idx="7262">
                  <c:v>1786325.2136666663</c:v>
                </c:pt>
                <c:pt idx="7263">
                  <c:v>1788770.9677999995</c:v>
                </c:pt>
                <c:pt idx="7264">
                  <c:v>1791756.4071333329</c:v>
                </c:pt>
                <c:pt idx="7265">
                  <c:v>1794838.545533333</c:v>
                </c:pt>
                <c:pt idx="7266">
                  <c:v>1798023.9947333329</c:v>
                </c:pt>
                <c:pt idx="7267">
                  <c:v>1801444.1604666663</c:v>
                </c:pt>
                <c:pt idx="7268">
                  <c:v>1805007.3049333331</c:v>
                </c:pt>
                <c:pt idx="7269">
                  <c:v>1808677.8875999998</c:v>
                </c:pt>
                <c:pt idx="7270">
                  <c:v>1812435.2467999998</c:v>
                </c:pt>
                <c:pt idx="7271">
                  <c:v>1816419.0529333332</c:v>
                </c:pt>
                <c:pt idx="7272">
                  <c:v>1820626.8241333333</c:v>
                </c:pt>
                <c:pt idx="7273">
                  <c:v>1825097.4043333333</c:v>
                </c:pt>
                <c:pt idx="7274">
                  <c:v>1830099.3902666667</c:v>
                </c:pt>
                <c:pt idx="7275">
                  <c:v>1835716.2550666668</c:v>
                </c:pt>
                <c:pt idx="7276">
                  <c:v>1841357.9138666668</c:v>
                </c:pt>
                <c:pt idx="7277">
                  <c:v>1846993.7874000003</c:v>
                </c:pt>
                <c:pt idx="7278">
                  <c:v>1852583.3788000003</c:v>
                </c:pt>
                <c:pt idx="7279">
                  <c:v>1857474.6058666669</c:v>
                </c:pt>
                <c:pt idx="7280">
                  <c:v>1861263.3264000001</c:v>
                </c:pt>
                <c:pt idx="7281">
                  <c:v>1853163.3264000001</c:v>
                </c:pt>
                <c:pt idx="7282">
                  <c:v>1844663.3264000001</c:v>
                </c:pt>
                <c:pt idx="7283">
                  <c:v>1835863.3264000001</c:v>
                </c:pt>
                <c:pt idx="7284">
                  <c:v>1826863.3264000001</c:v>
                </c:pt>
                <c:pt idx="7285">
                  <c:v>1817563.3264000001</c:v>
                </c:pt>
                <c:pt idx="7286">
                  <c:v>1808063.3264000001</c:v>
                </c:pt>
                <c:pt idx="7287">
                  <c:v>1798363.3264000001</c:v>
                </c:pt>
                <c:pt idx="7288">
                  <c:v>1788563.3264000001</c:v>
                </c:pt>
                <c:pt idx="7289">
                  <c:v>1791088.4262666667</c:v>
                </c:pt>
                <c:pt idx="7290">
                  <c:v>1793897.0066666668</c:v>
                </c:pt>
                <c:pt idx="7291">
                  <c:v>1797080.8029333334</c:v>
                </c:pt>
                <c:pt idx="7292">
                  <c:v>1800621.6328</c:v>
                </c:pt>
                <c:pt idx="7293">
                  <c:v>1804535.1966666668</c:v>
                </c:pt>
                <c:pt idx="7294">
                  <c:v>1808733.0626000001</c:v>
                </c:pt>
                <c:pt idx="7295">
                  <c:v>1813297.8748000001</c:v>
                </c:pt>
                <c:pt idx="7296">
                  <c:v>1818385.0065333333</c:v>
                </c:pt>
                <c:pt idx="7297">
                  <c:v>1823926.6875333334</c:v>
                </c:pt>
                <c:pt idx="7298">
                  <c:v>1829995.6419333334</c:v>
                </c:pt>
                <c:pt idx="7299">
                  <c:v>1841995.6419333334</c:v>
                </c:pt>
                <c:pt idx="7300">
                  <c:v>1848667.0782000001</c:v>
                </c:pt>
                <c:pt idx="7301">
                  <c:v>1855307.9352000002</c:v>
                </c:pt>
                <c:pt idx="7302">
                  <c:v>1861740.5226000003</c:v>
                </c:pt>
                <c:pt idx="7303">
                  <c:v>1867536.730666667</c:v>
                </c:pt>
                <c:pt idx="7304">
                  <c:v>1872588.2922666669</c:v>
                </c:pt>
                <c:pt idx="7305">
                  <c:v>1877037.3621333335</c:v>
                </c:pt>
                <c:pt idx="7306">
                  <c:v>1880693.0338666667</c:v>
                </c:pt>
                <c:pt idx="7307">
                  <c:v>1883799.9391333335</c:v>
                </c:pt>
                <c:pt idx="7308">
                  <c:v>1886601.0566666669</c:v>
                </c:pt>
                <c:pt idx="7309">
                  <c:v>1889169.9444666668</c:v>
                </c:pt>
                <c:pt idx="7310">
                  <c:v>1891790.0781333335</c:v>
                </c:pt>
                <c:pt idx="7311">
                  <c:v>1894601.1305333334</c:v>
                </c:pt>
                <c:pt idx="7312">
                  <c:v>1897620.4550000001</c:v>
                </c:pt>
                <c:pt idx="7313">
                  <c:v>1900654.6583333334</c:v>
                </c:pt>
                <c:pt idx="7314">
                  <c:v>1903728.5345333335</c:v>
                </c:pt>
                <c:pt idx="7315">
                  <c:v>1906970.1834666668</c:v>
                </c:pt>
                <c:pt idx="7316">
                  <c:v>1910359.7699333336</c:v>
                </c:pt>
                <c:pt idx="7317">
                  <c:v>1913860.9269333335</c:v>
                </c:pt>
                <c:pt idx="7318">
                  <c:v>1917386.0490000001</c:v>
                </c:pt>
                <c:pt idx="7319">
                  <c:v>1920978.9364</c:v>
                </c:pt>
                <c:pt idx="7320">
                  <c:v>1924678.4306000001</c:v>
                </c:pt>
                <c:pt idx="7321">
                  <c:v>1928468.8287333334</c:v>
                </c:pt>
                <c:pt idx="7322">
                  <c:v>1939968.8287333334</c:v>
                </c:pt>
                <c:pt idx="7323">
                  <c:v>1951968.8287333334</c:v>
                </c:pt>
                <c:pt idx="7324">
                  <c:v>1956073.2595333334</c:v>
                </c:pt>
                <c:pt idx="7325">
                  <c:v>1960000</c:v>
                </c:pt>
                <c:pt idx="7326">
                  <c:v>1952000</c:v>
                </c:pt>
                <c:pt idx="7327">
                  <c:v>1944000</c:v>
                </c:pt>
                <c:pt idx="7328">
                  <c:v>1936000</c:v>
                </c:pt>
                <c:pt idx="7329">
                  <c:v>1927900</c:v>
                </c:pt>
                <c:pt idx="7330">
                  <c:v>1919400</c:v>
                </c:pt>
                <c:pt idx="7331">
                  <c:v>1910600</c:v>
                </c:pt>
                <c:pt idx="7332">
                  <c:v>1901600</c:v>
                </c:pt>
                <c:pt idx="7333">
                  <c:v>1892300</c:v>
                </c:pt>
                <c:pt idx="7334">
                  <c:v>1882800</c:v>
                </c:pt>
                <c:pt idx="7335">
                  <c:v>1873100</c:v>
                </c:pt>
                <c:pt idx="7336">
                  <c:v>1863300</c:v>
                </c:pt>
                <c:pt idx="7337">
                  <c:v>1853400</c:v>
                </c:pt>
                <c:pt idx="7338">
                  <c:v>1843400</c:v>
                </c:pt>
                <c:pt idx="7339">
                  <c:v>1833400</c:v>
                </c:pt>
                <c:pt idx="7340">
                  <c:v>1823400</c:v>
                </c:pt>
                <c:pt idx="7341">
                  <c:v>1813500</c:v>
                </c:pt>
                <c:pt idx="7342">
                  <c:v>1803700</c:v>
                </c:pt>
                <c:pt idx="7343">
                  <c:v>1804645.7146666667</c:v>
                </c:pt>
                <c:pt idx="7344">
                  <c:v>1805875.7264666667</c:v>
                </c:pt>
                <c:pt idx="7345">
                  <c:v>1816875.7264666667</c:v>
                </c:pt>
                <c:pt idx="7346">
                  <c:v>1808375.7264666667</c:v>
                </c:pt>
                <c:pt idx="7347">
                  <c:v>1810956.9791999999</c:v>
                </c:pt>
                <c:pt idx="7348">
                  <c:v>1822956.9791999999</c:v>
                </c:pt>
                <c:pt idx="7349">
                  <c:v>1814956.9791999999</c:v>
                </c:pt>
                <c:pt idx="7350">
                  <c:v>1806956.9791999999</c:v>
                </c:pt>
                <c:pt idx="7351">
                  <c:v>1798956.9791999999</c:v>
                </c:pt>
                <c:pt idx="7352">
                  <c:v>1790856.9791999999</c:v>
                </c:pt>
                <c:pt idx="7353">
                  <c:v>1782356.9791999999</c:v>
                </c:pt>
                <c:pt idx="7354">
                  <c:v>1773556.9791999999</c:v>
                </c:pt>
                <c:pt idx="7355">
                  <c:v>1764556.9791999999</c:v>
                </c:pt>
                <c:pt idx="7356">
                  <c:v>1755256.9791999999</c:v>
                </c:pt>
                <c:pt idx="7357">
                  <c:v>1745756.9791999999</c:v>
                </c:pt>
                <c:pt idx="7358">
                  <c:v>1736056.9791999999</c:v>
                </c:pt>
                <c:pt idx="7359">
                  <c:v>1726256.9791999999</c:v>
                </c:pt>
                <c:pt idx="7360">
                  <c:v>1716356.9791999999</c:v>
                </c:pt>
                <c:pt idx="7361">
                  <c:v>1706356.9791999999</c:v>
                </c:pt>
                <c:pt idx="7362">
                  <c:v>1696356.9791999999</c:v>
                </c:pt>
                <c:pt idx="7363">
                  <c:v>1686356.9791999999</c:v>
                </c:pt>
                <c:pt idx="7364">
                  <c:v>1676456.9791999999</c:v>
                </c:pt>
                <c:pt idx="7365">
                  <c:v>1666656.9791999999</c:v>
                </c:pt>
                <c:pt idx="7366">
                  <c:v>1657056.9791999999</c:v>
                </c:pt>
                <c:pt idx="7367">
                  <c:v>1667277.7554666656</c:v>
                </c:pt>
                <c:pt idx="7368">
                  <c:v>1658277.7554666656</c:v>
                </c:pt>
                <c:pt idx="7369">
                  <c:v>1649777.7554666656</c:v>
                </c:pt>
                <c:pt idx="7370">
                  <c:v>1641777.7554666656</c:v>
                </c:pt>
                <c:pt idx="7371">
                  <c:v>1653777.7554666656</c:v>
                </c:pt>
                <c:pt idx="7372">
                  <c:v>1665777.7554666656</c:v>
                </c:pt>
                <c:pt idx="7373">
                  <c:v>1657777.7554666656</c:v>
                </c:pt>
                <c:pt idx="7374">
                  <c:v>1649777.7554666656</c:v>
                </c:pt>
                <c:pt idx="7375">
                  <c:v>1641777.7554666656</c:v>
                </c:pt>
                <c:pt idx="7376">
                  <c:v>1633677.7554666656</c:v>
                </c:pt>
                <c:pt idx="7377">
                  <c:v>1635656.5263333323</c:v>
                </c:pt>
                <c:pt idx="7378">
                  <c:v>1637379.0999333323</c:v>
                </c:pt>
                <c:pt idx="7379">
                  <c:v>1638955.3938666657</c:v>
                </c:pt>
                <c:pt idx="7380">
                  <c:v>1649655.3938666657</c:v>
                </c:pt>
                <c:pt idx="7381">
                  <c:v>1660155.3938666657</c:v>
                </c:pt>
                <c:pt idx="7382">
                  <c:v>1670455.3938666657</c:v>
                </c:pt>
                <c:pt idx="7383">
                  <c:v>1680655.3938666657</c:v>
                </c:pt>
                <c:pt idx="7384">
                  <c:v>1682056.4990666658</c:v>
                </c:pt>
                <c:pt idx="7385">
                  <c:v>1683489.0124666658</c:v>
                </c:pt>
                <c:pt idx="7386">
                  <c:v>1673489.0124666658</c:v>
                </c:pt>
                <c:pt idx="7387">
                  <c:v>1675128.1425333326</c:v>
                </c:pt>
                <c:pt idx="7388">
                  <c:v>1676932.5634666658</c:v>
                </c:pt>
                <c:pt idx="7389">
                  <c:v>1678898.9693999991</c:v>
                </c:pt>
                <c:pt idx="7390">
                  <c:v>1689298.9693999991</c:v>
                </c:pt>
                <c:pt idx="7391">
                  <c:v>1691929.0157333324</c:v>
                </c:pt>
                <c:pt idx="7392">
                  <c:v>1682929.0157333324</c:v>
                </c:pt>
                <c:pt idx="7393">
                  <c:v>1674429.0157333324</c:v>
                </c:pt>
                <c:pt idx="7394">
                  <c:v>1678743.3690666656</c:v>
                </c:pt>
                <c:pt idx="7395">
                  <c:v>1683242.8509333322</c:v>
                </c:pt>
                <c:pt idx="7396">
                  <c:v>1687962.1729333322</c:v>
                </c:pt>
                <c:pt idx="7397">
                  <c:v>1692935.2201999989</c:v>
                </c:pt>
                <c:pt idx="7398">
                  <c:v>1698151.2486666655</c:v>
                </c:pt>
                <c:pt idx="7399">
                  <c:v>1703525.9587333321</c:v>
                </c:pt>
                <c:pt idx="7400">
                  <c:v>1708756.8660666654</c:v>
                </c:pt>
                <c:pt idx="7401">
                  <c:v>1713420.0006666654</c:v>
                </c:pt>
                <c:pt idx="7402">
                  <c:v>1717550.0716666654</c:v>
                </c:pt>
                <c:pt idx="7403">
                  <c:v>1721304.1052666653</c:v>
                </c:pt>
                <c:pt idx="7404">
                  <c:v>1724744.9153999987</c:v>
                </c:pt>
                <c:pt idx="7405">
                  <c:v>1728103.0837999987</c:v>
                </c:pt>
                <c:pt idx="7406">
                  <c:v>1731513.3245333321</c:v>
                </c:pt>
                <c:pt idx="7407">
                  <c:v>1735213.6575333322</c:v>
                </c:pt>
                <c:pt idx="7408">
                  <c:v>1739125.5684666657</c:v>
                </c:pt>
                <c:pt idx="7409">
                  <c:v>1743182.939999999</c:v>
                </c:pt>
                <c:pt idx="7410">
                  <c:v>1747445.2752666657</c:v>
                </c:pt>
                <c:pt idx="7411">
                  <c:v>1751850.5892666657</c:v>
                </c:pt>
                <c:pt idx="7412">
                  <c:v>1756443.5087333324</c:v>
                </c:pt>
                <c:pt idx="7413">
                  <c:v>1761180.2309333324</c:v>
                </c:pt>
                <c:pt idx="7414">
                  <c:v>1766157.449999999</c:v>
                </c:pt>
                <c:pt idx="7415">
                  <c:v>1771523.9274666656</c:v>
                </c:pt>
                <c:pt idx="7416">
                  <c:v>1777325.118999999</c:v>
                </c:pt>
                <c:pt idx="7417">
                  <c:v>1783769.2892666657</c:v>
                </c:pt>
                <c:pt idx="7418">
                  <c:v>1790820.0737333323</c:v>
                </c:pt>
                <c:pt idx="7419">
                  <c:v>1797957.6371999991</c:v>
                </c:pt>
                <c:pt idx="7420">
                  <c:v>1805233.2205999992</c:v>
                </c:pt>
                <c:pt idx="7421">
                  <c:v>1812641.8651333326</c:v>
                </c:pt>
                <c:pt idx="7422">
                  <c:v>1820171.1737999993</c:v>
                </c:pt>
                <c:pt idx="7423">
                  <c:v>1827431.0543333327</c:v>
                </c:pt>
                <c:pt idx="7424">
                  <c:v>1833946.290866666</c:v>
                </c:pt>
                <c:pt idx="7425">
                  <c:v>1839668.9557333328</c:v>
                </c:pt>
                <c:pt idx="7426">
                  <c:v>1844716.4047333328</c:v>
                </c:pt>
                <c:pt idx="7427">
                  <c:v>1849201.8613333327</c:v>
                </c:pt>
                <c:pt idx="7428">
                  <c:v>1853125.3279999993</c:v>
                </c:pt>
                <c:pt idx="7429">
                  <c:v>1856870.2827999992</c:v>
                </c:pt>
                <c:pt idx="7430">
                  <c:v>1860773.9241333327</c:v>
                </c:pt>
                <c:pt idx="7431">
                  <c:v>1865366.014666666</c:v>
                </c:pt>
                <c:pt idx="7432">
                  <c:v>1870161.418466666</c:v>
                </c:pt>
                <c:pt idx="7433">
                  <c:v>1874947.7335999995</c:v>
                </c:pt>
                <c:pt idx="7434">
                  <c:v>1879797.6866666661</c:v>
                </c:pt>
                <c:pt idx="7435">
                  <c:v>1884684.8307333328</c:v>
                </c:pt>
                <c:pt idx="7436">
                  <c:v>1889675.2806666661</c:v>
                </c:pt>
                <c:pt idx="7437">
                  <c:v>1894783.9128666662</c:v>
                </c:pt>
                <c:pt idx="7438">
                  <c:v>1900124.7772666663</c:v>
                </c:pt>
                <c:pt idx="7439">
                  <c:v>1905755.7240666663</c:v>
                </c:pt>
                <c:pt idx="7440">
                  <c:v>1911666.0091999997</c:v>
                </c:pt>
                <c:pt idx="7441">
                  <c:v>1918095.3030666665</c:v>
                </c:pt>
                <c:pt idx="7442">
                  <c:v>1925054.3497333331</c:v>
                </c:pt>
                <c:pt idx="7443">
                  <c:v>1932067.9431999999</c:v>
                </c:pt>
                <c:pt idx="7444">
                  <c:v>1939118.7276666665</c:v>
                </c:pt>
                <c:pt idx="7445">
                  <c:v>1946173.6444666665</c:v>
                </c:pt>
                <c:pt idx="7446">
                  <c:v>1953238.4788666666</c:v>
                </c:pt>
                <c:pt idx="7447">
                  <c:v>1960000</c:v>
                </c:pt>
                <c:pt idx="7448">
                  <c:v>1951900</c:v>
                </c:pt>
                <c:pt idx="7449">
                  <c:v>1943400</c:v>
                </c:pt>
                <c:pt idx="7450">
                  <c:v>1934600</c:v>
                </c:pt>
                <c:pt idx="7451">
                  <c:v>1925600</c:v>
                </c:pt>
                <c:pt idx="7452">
                  <c:v>1928331.7017333333</c:v>
                </c:pt>
                <c:pt idx="7453">
                  <c:v>1918831.7017333333</c:v>
                </c:pt>
                <c:pt idx="7454">
                  <c:v>1921570.8515333333</c:v>
                </c:pt>
                <c:pt idx="7455">
                  <c:v>1924921.5891333334</c:v>
                </c:pt>
                <c:pt idx="7456">
                  <c:v>1928388.0345333335</c:v>
                </c:pt>
                <c:pt idx="7457">
                  <c:v>1918388.0345333335</c:v>
                </c:pt>
                <c:pt idx="7458">
                  <c:v>1908388.0345333335</c:v>
                </c:pt>
                <c:pt idx="7459">
                  <c:v>1911753.6534666668</c:v>
                </c:pt>
                <c:pt idx="7460">
                  <c:v>1915038.2762000002</c:v>
                </c:pt>
                <c:pt idx="7461">
                  <c:v>1909445.629266666</c:v>
                </c:pt>
                <c:pt idx="7462">
                  <c:v>1899845.629266666</c:v>
                </c:pt>
                <c:pt idx="7463">
                  <c:v>1902821.9651333326</c:v>
                </c:pt>
                <c:pt idx="7464">
                  <c:v>1893821.9651333326</c:v>
                </c:pt>
                <c:pt idx="7465">
                  <c:v>1885321.9651333326</c:v>
                </c:pt>
                <c:pt idx="7466">
                  <c:v>1889289.202466666</c:v>
                </c:pt>
                <c:pt idx="7467">
                  <c:v>1893245.6957333328</c:v>
                </c:pt>
                <c:pt idx="7468">
                  <c:v>1885245.6957333328</c:v>
                </c:pt>
                <c:pt idx="7469">
                  <c:v>1877245.6957333328</c:v>
                </c:pt>
                <c:pt idx="7470">
                  <c:v>1869245.6957333328</c:v>
                </c:pt>
                <c:pt idx="7471">
                  <c:v>1861245.6957333328</c:v>
                </c:pt>
                <c:pt idx="7472">
                  <c:v>1853145.6957333328</c:v>
                </c:pt>
                <c:pt idx="7473">
                  <c:v>1844645.6957333328</c:v>
                </c:pt>
                <c:pt idx="7474">
                  <c:v>1835845.6957333328</c:v>
                </c:pt>
                <c:pt idx="7475">
                  <c:v>1826845.6957333328</c:v>
                </c:pt>
                <c:pt idx="7476">
                  <c:v>1817545.6957333328</c:v>
                </c:pt>
                <c:pt idx="7477">
                  <c:v>1808045.6957333328</c:v>
                </c:pt>
                <c:pt idx="7478">
                  <c:v>1798345.6957333328</c:v>
                </c:pt>
                <c:pt idx="7479">
                  <c:v>1788545.6957333328</c:v>
                </c:pt>
                <c:pt idx="7480">
                  <c:v>1778645.6957333328</c:v>
                </c:pt>
                <c:pt idx="7481">
                  <c:v>1768645.6957333328</c:v>
                </c:pt>
                <c:pt idx="7482">
                  <c:v>1758645.6957333328</c:v>
                </c:pt>
                <c:pt idx="7483">
                  <c:v>1748645.6957333328</c:v>
                </c:pt>
                <c:pt idx="7484">
                  <c:v>1738745.6957333328</c:v>
                </c:pt>
                <c:pt idx="7485">
                  <c:v>1728945.6957333328</c:v>
                </c:pt>
                <c:pt idx="7486">
                  <c:v>1719345.6957333328</c:v>
                </c:pt>
                <c:pt idx="7487">
                  <c:v>1722817.9115999995</c:v>
                </c:pt>
                <c:pt idx="7488">
                  <c:v>1726683.5181999996</c:v>
                </c:pt>
                <c:pt idx="7489">
                  <c:v>1731089.6216666664</c:v>
                </c:pt>
                <c:pt idx="7490">
                  <c:v>1736005.6427333329</c:v>
                </c:pt>
                <c:pt idx="7491">
                  <c:v>1740917.5314666664</c:v>
                </c:pt>
                <c:pt idx="7492">
                  <c:v>1745834.3789999997</c:v>
                </c:pt>
                <c:pt idx="7493">
                  <c:v>1737834.3789999997</c:v>
                </c:pt>
                <c:pt idx="7494">
                  <c:v>1729834.3789999997</c:v>
                </c:pt>
                <c:pt idx="7495">
                  <c:v>1721834.3789999997</c:v>
                </c:pt>
                <c:pt idx="7496">
                  <c:v>1713734.3789999997</c:v>
                </c:pt>
                <c:pt idx="7497">
                  <c:v>1705234.3789999997</c:v>
                </c:pt>
                <c:pt idx="7498">
                  <c:v>1696434.3789999997</c:v>
                </c:pt>
                <c:pt idx="7499">
                  <c:v>1687434.3789999997</c:v>
                </c:pt>
                <c:pt idx="7500">
                  <c:v>1678134.3789999997</c:v>
                </c:pt>
                <c:pt idx="7501">
                  <c:v>1668634.3789999997</c:v>
                </c:pt>
                <c:pt idx="7502">
                  <c:v>1658934.3789999997</c:v>
                </c:pt>
                <c:pt idx="7503">
                  <c:v>1661737.9956666664</c:v>
                </c:pt>
                <c:pt idx="7504">
                  <c:v>1651837.9956666664</c:v>
                </c:pt>
                <c:pt idx="7505">
                  <c:v>1654802.7782666665</c:v>
                </c:pt>
                <c:pt idx="7506">
                  <c:v>1644802.7782666665</c:v>
                </c:pt>
                <c:pt idx="7507">
                  <c:v>1648073.3535333332</c:v>
                </c:pt>
                <c:pt idx="7508">
                  <c:v>1651562.94</c:v>
                </c:pt>
                <c:pt idx="7509">
                  <c:v>1655309.5551333332</c:v>
                </c:pt>
                <c:pt idx="7510">
                  <c:v>1659449.5634666665</c:v>
                </c:pt>
                <c:pt idx="7511">
                  <c:v>1663990.4007333331</c:v>
                </c:pt>
                <c:pt idx="7512">
                  <c:v>1668897.3553333331</c:v>
                </c:pt>
                <c:pt idx="7513">
                  <c:v>1674363.8155333332</c:v>
                </c:pt>
                <c:pt idx="7514">
                  <c:v>1680344.3256666665</c:v>
                </c:pt>
                <c:pt idx="7515">
                  <c:v>1686275.2477999998</c:v>
                </c:pt>
                <c:pt idx="7516">
                  <c:v>1692170.6318666665</c:v>
                </c:pt>
                <c:pt idx="7517">
                  <c:v>1698051.9659999998</c:v>
                </c:pt>
                <c:pt idx="7518">
                  <c:v>1703882.8856666666</c:v>
                </c:pt>
                <c:pt idx="7519">
                  <c:v>1709439.4208666666</c:v>
                </c:pt>
                <c:pt idx="7520">
                  <c:v>1713829.8214666666</c:v>
                </c:pt>
                <c:pt idx="7521">
                  <c:v>1705029.8214666666</c:v>
                </c:pt>
                <c:pt idx="7522">
                  <c:v>1696029.8214666666</c:v>
                </c:pt>
                <c:pt idx="7523">
                  <c:v>1686729.8214666666</c:v>
                </c:pt>
                <c:pt idx="7524">
                  <c:v>1677229.8214666666</c:v>
                </c:pt>
                <c:pt idx="7525">
                  <c:v>1667529.8214666666</c:v>
                </c:pt>
                <c:pt idx="7526">
                  <c:v>1657729.8214666666</c:v>
                </c:pt>
                <c:pt idx="7527">
                  <c:v>1660235.0861333334</c:v>
                </c:pt>
                <c:pt idx="7528">
                  <c:v>1662702.3358</c:v>
                </c:pt>
                <c:pt idx="7529">
                  <c:v>1665246.4468666667</c:v>
                </c:pt>
                <c:pt idx="7530">
                  <c:v>1655246.4468666667</c:v>
                </c:pt>
                <c:pt idx="7531">
                  <c:v>1645346.4468666667</c:v>
                </c:pt>
                <c:pt idx="7532">
                  <c:v>1635546.4468666667</c:v>
                </c:pt>
                <c:pt idx="7533">
                  <c:v>1638530.2283333333</c:v>
                </c:pt>
                <c:pt idx="7534">
                  <c:v>1641866.9036666667</c:v>
                </c:pt>
                <c:pt idx="7535">
                  <c:v>1645449.0322</c:v>
                </c:pt>
                <c:pt idx="7536">
                  <c:v>1649479.9198</c:v>
                </c:pt>
                <c:pt idx="7537">
                  <c:v>1653996.7574666666</c:v>
                </c:pt>
                <c:pt idx="7538">
                  <c:v>1658635.9121999999</c:v>
                </c:pt>
                <c:pt idx="7539">
                  <c:v>1663399.0369333331</c:v>
                </c:pt>
                <c:pt idx="7540">
                  <c:v>1668332.4137999997</c:v>
                </c:pt>
                <c:pt idx="7541">
                  <c:v>1673345.1314666665</c:v>
                </c:pt>
                <c:pt idx="7542">
                  <c:v>1678361.1549999998</c:v>
                </c:pt>
                <c:pt idx="7543">
                  <c:v>1683171.3907999997</c:v>
                </c:pt>
                <c:pt idx="7544">
                  <c:v>1687352.695333333</c:v>
                </c:pt>
                <c:pt idx="7545">
                  <c:v>1691093.500533333</c:v>
                </c:pt>
                <c:pt idx="7546">
                  <c:v>1694523.5591999998</c:v>
                </c:pt>
                <c:pt idx="7547">
                  <c:v>1697570.9711999998</c:v>
                </c:pt>
                <c:pt idx="7548">
                  <c:v>1700360.5305333331</c:v>
                </c:pt>
                <c:pt idx="7549">
                  <c:v>1702985.6279333332</c:v>
                </c:pt>
                <c:pt idx="7550">
                  <c:v>1705785.1122666665</c:v>
                </c:pt>
                <c:pt idx="7551">
                  <c:v>1708911.8798666664</c:v>
                </c:pt>
                <c:pt idx="7552">
                  <c:v>1712040.3028666663</c:v>
                </c:pt>
                <c:pt idx="7553">
                  <c:v>1715178.6434666663</c:v>
                </c:pt>
                <c:pt idx="7554">
                  <c:v>1718391.3660666663</c:v>
                </c:pt>
                <c:pt idx="7555">
                  <c:v>1721753.6766666663</c:v>
                </c:pt>
                <c:pt idx="7556">
                  <c:v>1725208.5490666663</c:v>
                </c:pt>
                <c:pt idx="7557">
                  <c:v>1728815.4863999996</c:v>
                </c:pt>
                <c:pt idx="7558">
                  <c:v>1732726.5560666663</c:v>
                </c:pt>
                <c:pt idx="7559">
                  <c:v>1737050.8516666663</c:v>
                </c:pt>
                <c:pt idx="7560">
                  <c:v>1741975.9761999997</c:v>
                </c:pt>
                <c:pt idx="7561">
                  <c:v>1747425.894733333</c:v>
                </c:pt>
                <c:pt idx="7562">
                  <c:v>1752833.6634666664</c:v>
                </c:pt>
                <c:pt idx="7563">
                  <c:v>1758192.6706666665</c:v>
                </c:pt>
                <c:pt idx="7564">
                  <c:v>1763511.1809999999</c:v>
                </c:pt>
                <c:pt idx="7565">
                  <c:v>1768760.2681333332</c:v>
                </c:pt>
                <c:pt idx="7566">
                  <c:v>1773938.2791333331</c:v>
                </c:pt>
                <c:pt idx="7567">
                  <c:v>1778922.0729333332</c:v>
                </c:pt>
                <c:pt idx="7568">
                  <c:v>1783333.1351999999</c:v>
                </c:pt>
                <c:pt idx="7569">
                  <c:v>1787225.1838</c:v>
                </c:pt>
                <c:pt idx="7570">
                  <c:v>1790666.8130000001</c:v>
                </c:pt>
                <c:pt idx="7571">
                  <c:v>1793530.7494000001</c:v>
                </c:pt>
                <c:pt idx="7572">
                  <c:v>1795963.2751333334</c:v>
                </c:pt>
                <c:pt idx="7573">
                  <c:v>1798103.2366000002</c:v>
                </c:pt>
                <c:pt idx="7574">
                  <c:v>1800324.1942666669</c:v>
                </c:pt>
                <c:pt idx="7575">
                  <c:v>1803000.5375333335</c:v>
                </c:pt>
                <c:pt idx="7576">
                  <c:v>1805829.7796000002</c:v>
                </c:pt>
                <c:pt idx="7577">
                  <c:v>1795829.7796000002</c:v>
                </c:pt>
                <c:pt idx="7578">
                  <c:v>1785829.7796000002</c:v>
                </c:pt>
                <c:pt idx="7579">
                  <c:v>1775929.7796000002</c:v>
                </c:pt>
                <c:pt idx="7580">
                  <c:v>1779329.2787333336</c:v>
                </c:pt>
                <c:pt idx="7581">
                  <c:v>1782958.5306666668</c:v>
                </c:pt>
                <c:pt idx="7582">
                  <c:v>1786933.2382666669</c:v>
                </c:pt>
                <c:pt idx="7583">
                  <c:v>1791290.5925333335</c:v>
                </c:pt>
                <c:pt idx="7584">
                  <c:v>1796322.3312666668</c:v>
                </c:pt>
                <c:pt idx="7585">
                  <c:v>1801982.9988000002</c:v>
                </c:pt>
                <c:pt idx="7586">
                  <c:v>1807823.0096000002</c:v>
                </c:pt>
                <c:pt idx="7587">
                  <c:v>1813903.5222000002</c:v>
                </c:pt>
                <c:pt idx="7588">
                  <c:v>1820112.9636000001</c:v>
                </c:pt>
                <c:pt idx="7589">
                  <c:v>1826503.4012000002</c:v>
                </c:pt>
                <c:pt idx="7590">
                  <c:v>1833021.9411333336</c:v>
                </c:pt>
                <c:pt idx="7591">
                  <c:v>1839312.3787333337</c:v>
                </c:pt>
                <c:pt idx="7592">
                  <c:v>1830812.3787333337</c:v>
                </c:pt>
                <c:pt idx="7593">
                  <c:v>1822012.3787333337</c:v>
                </c:pt>
                <c:pt idx="7594">
                  <c:v>1813012.3787333337</c:v>
                </c:pt>
                <c:pt idx="7595">
                  <c:v>1803712.3787333337</c:v>
                </c:pt>
                <c:pt idx="7596">
                  <c:v>1794212.3787333337</c:v>
                </c:pt>
                <c:pt idx="7597">
                  <c:v>1784512.3787333337</c:v>
                </c:pt>
                <c:pt idx="7598">
                  <c:v>1787237.481066667</c:v>
                </c:pt>
                <c:pt idx="7599">
                  <c:v>1777337.481066667</c:v>
                </c:pt>
                <c:pt idx="7600">
                  <c:v>1767337.481066667</c:v>
                </c:pt>
                <c:pt idx="7601">
                  <c:v>1757337.481066667</c:v>
                </c:pt>
                <c:pt idx="7602">
                  <c:v>1747337.481066667</c:v>
                </c:pt>
                <c:pt idx="7603">
                  <c:v>1737437.481066667</c:v>
                </c:pt>
                <c:pt idx="7604">
                  <c:v>1727637.481066667</c:v>
                </c:pt>
                <c:pt idx="7605">
                  <c:v>1718037.481066667</c:v>
                </c:pt>
                <c:pt idx="7606">
                  <c:v>1708737.481066667</c:v>
                </c:pt>
                <c:pt idx="7607">
                  <c:v>1712629.5346000004</c:v>
                </c:pt>
                <c:pt idx="7608">
                  <c:v>1717131.5082000003</c:v>
                </c:pt>
                <c:pt idx="7609">
                  <c:v>1722236.7901333335</c:v>
                </c:pt>
                <c:pt idx="7610">
                  <c:v>1727427.1981333336</c:v>
                </c:pt>
                <c:pt idx="7611">
                  <c:v>1732653.1442000002</c:v>
                </c:pt>
                <c:pt idx="7612">
                  <c:v>1737897.2725333336</c:v>
                </c:pt>
                <c:pt idx="7613">
                  <c:v>1743133.1362000003</c:v>
                </c:pt>
                <c:pt idx="7614">
                  <c:v>1735133.1362000003</c:v>
                </c:pt>
                <c:pt idx="7615">
                  <c:v>1727033.1362000003</c:v>
                </c:pt>
                <c:pt idx="7616">
                  <c:v>1718533.1362000003</c:v>
                </c:pt>
                <c:pt idx="7617">
                  <c:v>1709733.1362000003</c:v>
                </c:pt>
                <c:pt idx="7618">
                  <c:v>1700733.1362000003</c:v>
                </c:pt>
                <c:pt idx="7619">
                  <c:v>1691433.1362000003</c:v>
                </c:pt>
                <c:pt idx="7620">
                  <c:v>1681933.1362000003</c:v>
                </c:pt>
                <c:pt idx="7621">
                  <c:v>1672233.1362000003</c:v>
                </c:pt>
                <c:pt idx="7622">
                  <c:v>1674664.0164000003</c:v>
                </c:pt>
                <c:pt idx="7623">
                  <c:v>1677480.0325333336</c:v>
                </c:pt>
                <c:pt idx="7624">
                  <c:v>1667480.0325333336</c:v>
                </c:pt>
                <c:pt idx="7625">
                  <c:v>1657480.0325333336</c:v>
                </c:pt>
                <c:pt idx="7626">
                  <c:v>1647480.0325333336</c:v>
                </c:pt>
                <c:pt idx="7627">
                  <c:v>1637580.0325333336</c:v>
                </c:pt>
                <c:pt idx="7628">
                  <c:v>1627780.0325333336</c:v>
                </c:pt>
                <c:pt idx="7629">
                  <c:v>1618180.0325333336</c:v>
                </c:pt>
                <c:pt idx="7630">
                  <c:v>1621398.5231333335</c:v>
                </c:pt>
                <c:pt idx="7631">
                  <c:v>1612398.5231333335</c:v>
                </c:pt>
                <c:pt idx="7632">
                  <c:v>1616218.6617333335</c:v>
                </c:pt>
                <c:pt idx="7633">
                  <c:v>1608218.6617333335</c:v>
                </c:pt>
                <c:pt idx="7634">
                  <c:v>1612406.5656666667</c:v>
                </c:pt>
                <c:pt idx="7635">
                  <c:v>1604406.5656666667</c:v>
                </c:pt>
                <c:pt idx="7636">
                  <c:v>1596406.5656666667</c:v>
                </c:pt>
                <c:pt idx="7637">
                  <c:v>1588406.5656666667</c:v>
                </c:pt>
                <c:pt idx="7638">
                  <c:v>1580406.5656666667</c:v>
                </c:pt>
                <c:pt idx="7639">
                  <c:v>1572306.5656666667</c:v>
                </c:pt>
                <c:pt idx="7640">
                  <c:v>1563806.5656666667</c:v>
                </c:pt>
                <c:pt idx="7641">
                  <c:v>1555006.5656666667</c:v>
                </c:pt>
                <c:pt idx="7642">
                  <c:v>1546006.5656666667</c:v>
                </c:pt>
                <c:pt idx="7643">
                  <c:v>1536706.5656666667</c:v>
                </c:pt>
                <c:pt idx="7644">
                  <c:v>1527206.5656666667</c:v>
                </c:pt>
                <c:pt idx="7645">
                  <c:v>1517506.5656666667</c:v>
                </c:pt>
                <c:pt idx="7646">
                  <c:v>1507706.5656666667</c:v>
                </c:pt>
                <c:pt idx="7647">
                  <c:v>1497806.5656666667</c:v>
                </c:pt>
                <c:pt idx="7648">
                  <c:v>1487806.5656666667</c:v>
                </c:pt>
                <c:pt idx="7649">
                  <c:v>1477806.5656666667</c:v>
                </c:pt>
                <c:pt idx="7650">
                  <c:v>1467806.5656666667</c:v>
                </c:pt>
                <c:pt idx="7651">
                  <c:v>1457906.5656666667</c:v>
                </c:pt>
                <c:pt idx="7652">
                  <c:v>1448106.5656666667</c:v>
                </c:pt>
                <c:pt idx="7653">
                  <c:v>1438506.5656666667</c:v>
                </c:pt>
                <c:pt idx="7654">
                  <c:v>1429206.5656666667</c:v>
                </c:pt>
                <c:pt idx="7655">
                  <c:v>1420206.5656666667</c:v>
                </c:pt>
                <c:pt idx="7656">
                  <c:v>1411706.5656666667</c:v>
                </c:pt>
                <c:pt idx="7657">
                  <c:v>1403706.5656666667</c:v>
                </c:pt>
                <c:pt idx="7658">
                  <c:v>1395706.5656666667</c:v>
                </c:pt>
                <c:pt idx="7659">
                  <c:v>1387706.5656666667</c:v>
                </c:pt>
                <c:pt idx="7660">
                  <c:v>1379706.5656666667</c:v>
                </c:pt>
                <c:pt idx="7661">
                  <c:v>1371706.5656666667</c:v>
                </c:pt>
                <c:pt idx="7662">
                  <c:v>1363706.5656666667</c:v>
                </c:pt>
                <c:pt idx="7663">
                  <c:v>1355606.5656666667</c:v>
                </c:pt>
                <c:pt idx="7664">
                  <c:v>1347106.5656666667</c:v>
                </c:pt>
                <c:pt idx="7665">
                  <c:v>1338306.5656666667</c:v>
                </c:pt>
                <c:pt idx="7666">
                  <c:v>1329306.5656666667</c:v>
                </c:pt>
                <c:pt idx="7667">
                  <c:v>1320006.5656666667</c:v>
                </c:pt>
                <c:pt idx="7668">
                  <c:v>1310506.5656666667</c:v>
                </c:pt>
                <c:pt idx="7669">
                  <c:v>1300806.5656666667</c:v>
                </c:pt>
                <c:pt idx="7670">
                  <c:v>1291006.5656666667</c:v>
                </c:pt>
                <c:pt idx="7671">
                  <c:v>1281106.5656666667</c:v>
                </c:pt>
                <c:pt idx="7672">
                  <c:v>1271106.5656666667</c:v>
                </c:pt>
                <c:pt idx="7673">
                  <c:v>1261106.5656666667</c:v>
                </c:pt>
                <c:pt idx="7674">
                  <c:v>1251106.5656666667</c:v>
                </c:pt>
                <c:pt idx="7675">
                  <c:v>1241206.5656666667</c:v>
                </c:pt>
                <c:pt idx="7676">
                  <c:v>1231406.5656666667</c:v>
                </c:pt>
                <c:pt idx="7677">
                  <c:v>1221806.5656666667</c:v>
                </c:pt>
                <c:pt idx="7678">
                  <c:v>1212506.5656666667</c:v>
                </c:pt>
                <c:pt idx="7679">
                  <c:v>1203506.5656666667</c:v>
                </c:pt>
                <c:pt idx="7680">
                  <c:v>1195006.5656666667</c:v>
                </c:pt>
                <c:pt idx="7681">
                  <c:v>1198949.0090000001</c:v>
                </c:pt>
                <c:pt idx="7682">
                  <c:v>1190949.0090000001</c:v>
                </c:pt>
                <c:pt idx="7683">
                  <c:v>1195078.2338</c:v>
                </c:pt>
                <c:pt idx="7684">
                  <c:v>1199376.8842666666</c:v>
                </c:pt>
                <c:pt idx="7685">
                  <c:v>1191376.8842666666</c:v>
                </c:pt>
                <c:pt idx="7686">
                  <c:v>1183276.8842666666</c:v>
                </c:pt>
                <c:pt idx="7687">
                  <c:v>1174776.8842666666</c:v>
                </c:pt>
                <c:pt idx="7688">
                  <c:v>1165976.8842666666</c:v>
                </c:pt>
                <c:pt idx="7689">
                  <c:v>1156976.8842666666</c:v>
                </c:pt>
                <c:pt idx="7690">
                  <c:v>1147676.8842666666</c:v>
                </c:pt>
                <c:pt idx="7691">
                  <c:v>1138176.8842666666</c:v>
                </c:pt>
                <c:pt idx="7692">
                  <c:v>1128476.8842666666</c:v>
                </c:pt>
                <c:pt idx="7693">
                  <c:v>1118676.8842666666</c:v>
                </c:pt>
                <c:pt idx="7694">
                  <c:v>1108776.8842666666</c:v>
                </c:pt>
                <c:pt idx="7695">
                  <c:v>1098776.8842666666</c:v>
                </c:pt>
                <c:pt idx="7696">
                  <c:v>1101530.9178666666</c:v>
                </c:pt>
                <c:pt idx="7697">
                  <c:v>1091530.9178666666</c:v>
                </c:pt>
                <c:pt idx="7698">
                  <c:v>1081630.9178666666</c:v>
                </c:pt>
                <c:pt idx="7699">
                  <c:v>1071830.9178666666</c:v>
                </c:pt>
                <c:pt idx="7700">
                  <c:v>1074794.0376666666</c:v>
                </c:pt>
                <c:pt idx="7701">
                  <c:v>1078088.5632</c:v>
                </c:pt>
                <c:pt idx="7702">
                  <c:v>1081607.0537999999</c:v>
                </c:pt>
                <c:pt idx="7703">
                  <c:v>1073107.0537999999</c:v>
                </c:pt>
                <c:pt idx="7704">
                  <c:v>1065107.0537999999</c:v>
                </c:pt>
                <c:pt idx="7705">
                  <c:v>1069312.3135333331</c:v>
                </c:pt>
                <c:pt idx="7706">
                  <c:v>1073396.909133333</c:v>
                </c:pt>
                <c:pt idx="7707">
                  <c:v>1065396.909133333</c:v>
                </c:pt>
                <c:pt idx="7708">
                  <c:v>1069195.5472666663</c:v>
                </c:pt>
                <c:pt idx="7709">
                  <c:v>1061195.5472666663</c:v>
                </c:pt>
                <c:pt idx="7710">
                  <c:v>1053095.5472666663</c:v>
                </c:pt>
                <c:pt idx="7711">
                  <c:v>1044595.5472666664</c:v>
                </c:pt>
                <c:pt idx="7712">
                  <c:v>1035795.5472666664</c:v>
                </c:pt>
                <c:pt idx="7713">
                  <c:v>1026795.5472666664</c:v>
                </c:pt>
                <c:pt idx="7714">
                  <c:v>1017495.5472666664</c:v>
                </c:pt>
                <c:pt idx="7715">
                  <c:v>1007995.5472666664</c:v>
                </c:pt>
                <c:pt idx="7716">
                  <c:v>998295.54726666643</c:v>
                </c:pt>
                <c:pt idx="7717">
                  <c:v>988495.54726666643</c:v>
                </c:pt>
                <c:pt idx="7718">
                  <c:v>978595.54726666643</c:v>
                </c:pt>
                <c:pt idx="7719">
                  <c:v>968595.54726666643</c:v>
                </c:pt>
                <c:pt idx="7720">
                  <c:v>958595.54726666643</c:v>
                </c:pt>
                <c:pt idx="7721">
                  <c:v>948595.54726666643</c:v>
                </c:pt>
                <c:pt idx="7722">
                  <c:v>938695.54726666643</c:v>
                </c:pt>
                <c:pt idx="7723">
                  <c:v>928895.54726666643</c:v>
                </c:pt>
                <c:pt idx="7724">
                  <c:v>919295.54726666643</c:v>
                </c:pt>
                <c:pt idx="7725">
                  <c:v>909995.54726666643</c:v>
                </c:pt>
                <c:pt idx="7726">
                  <c:v>900995.54726666643</c:v>
                </c:pt>
                <c:pt idx="7727">
                  <c:v>892495.54726666643</c:v>
                </c:pt>
                <c:pt idx="7728">
                  <c:v>896533.86073333304</c:v>
                </c:pt>
                <c:pt idx="7729">
                  <c:v>900751.51746666641</c:v>
                </c:pt>
                <c:pt idx="7730">
                  <c:v>905210.5024666664</c:v>
                </c:pt>
                <c:pt idx="7731">
                  <c:v>909886.02173333301</c:v>
                </c:pt>
                <c:pt idx="7732">
                  <c:v>914743.36366666632</c:v>
                </c:pt>
                <c:pt idx="7733">
                  <c:v>919675.08759999962</c:v>
                </c:pt>
                <c:pt idx="7734">
                  <c:v>924529.95259999961</c:v>
                </c:pt>
                <c:pt idx="7735">
                  <c:v>929015.39686666627</c:v>
                </c:pt>
                <c:pt idx="7736">
                  <c:v>932898.35433333297</c:v>
                </c:pt>
                <c:pt idx="7737">
                  <c:v>936160.64026666631</c:v>
                </c:pt>
                <c:pt idx="7738">
                  <c:v>938710.51933333301</c:v>
                </c:pt>
                <c:pt idx="7739">
                  <c:v>940713.28239999968</c:v>
                </c:pt>
                <c:pt idx="7740">
                  <c:v>942269.7583999997</c:v>
                </c:pt>
                <c:pt idx="7741">
                  <c:v>943689.86986666638</c:v>
                </c:pt>
                <c:pt idx="7742">
                  <c:v>945205.02746666642</c:v>
                </c:pt>
                <c:pt idx="7743">
                  <c:v>946863.99273333314</c:v>
                </c:pt>
                <c:pt idx="7744">
                  <c:v>936863.99273333314</c:v>
                </c:pt>
                <c:pt idx="7745">
                  <c:v>926863.99273333314</c:v>
                </c:pt>
                <c:pt idx="7746">
                  <c:v>916963.99273333314</c:v>
                </c:pt>
                <c:pt idx="7747">
                  <c:v>907163.99273333314</c:v>
                </c:pt>
                <c:pt idx="7748">
                  <c:v>909911.40473333315</c:v>
                </c:pt>
                <c:pt idx="7749">
                  <c:v>900611.40473333315</c:v>
                </c:pt>
                <c:pt idx="7750">
                  <c:v>904419.98513333313</c:v>
                </c:pt>
                <c:pt idx="7751">
                  <c:v>908961.6291333331</c:v>
                </c:pt>
                <c:pt idx="7752">
                  <c:v>914209.06333333312</c:v>
                </c:pt>
                <c:pt idx="7753">
                  <c:v>919642.4525333331</c:v>
                </c:pt>
                <c:pt idx="7754">
                  <c:v>925226.25866666646</c:v>
                </c:pt>
                <c:pt idx="7755">
                  <c:v>930868.74393333308</c:v>
                </c:pt>
                <c:pt idx="7756">
                  <c:v>936515.36153333308</c:v>
                </c:pt>
                <c:pt idx="7757">
                  <c:v>942105.77939999977</c:v>
                </c:pt>
                <c:pt idx="7758">
                  <c:v>947511.89766666642</c:v>
                </c:pt>
                <c:pt idx="7759">
                  <c:v>952446.9397999997</c:v>
                </c:pt>
                <c:pt idx="7760">
                  <c:v>956857.18299999973</c:v>
                </c:pt>
                <c:pt idx="7761">
                  <c:v>960451.70853333303</c:v>
                </c:pt>
                <c:pt idx="7762">
                  <c:v>951151.70853333303</c:v>
                </c:pt>
                <c:pt idx="7763">
                  <c:v>953466.8759999997</c:v>
                </c:pt>
                <c:pt idx="7764">
                  <c:v>943766.8759999997</c:v>
                </c:pt>
                <c:pt idx="7765">
                  <c:v>933966.8759999997</c:v>
                </c:pt>
                <c:pt idx="7766">
                  <c:v>924066.8759999997</c:v>
                </c:pt>
                <c:pt idx="7767">
                  <c:v>914066.8759999997</c:v>
                </c:pt>
                <c:pt idx="7768">
                  <c:v>904066.8759999997</c:v>
                </c:pt>
                <c:pt idx="7769">
                  <c:v>894066.8759999997</c:v>
                </c:pt>
                <c:pt idx="7770">
                  <c:v>884166.8759999997</c:v>
                </c:pt>
                <c:pt idx="7771">
                  <c:v>874366.8759999997</c:v>
                </c:pt>
                <c:pt idx="7772">
                  <c:v>864766.8759999997</c:v>
                </c:pt>
                <c:pt idx="7773">
                  <c:v>855466.8759999997</c:v>
                </c:pt>
                <c:pt idx="7774">
                  <c:v>846466.8759999997</c:v>
                </c:pt>
                <c:pt idx="7775">
                  <c:v>850161.39166666637</c:v>
                </c:pt>
                <c:pt idx="7776">
                  <c:v>854460.8685999997</c:v>
                </c:pt>
                <c:pt idx="7777">
                  <c:v>858902.49779999966</c:v>
                </c:pt>
                <c:pt idx="7778">
                  <c:v>863473.88226666627</c:v>
                </c:pt>
                <c:pt idx="7779">
                  <c:v>868170.06319999963</c:v>
                </c:pt>
                <c:pt idx="7780">
                  <c:v>872948.06433333294</c:v>
                </c:pt>
                <c:pt idx="7781">
                  <c:v>864948.06433333294</c:v>
                </c:pt>
                <c:pt idx="7782">
                  <c:v>856848.06433333294</c:v>
                </c:pt>
                <c:pt idx="7783">
                  <c:v>848348.06433333294</c:v>
                </c:pt>
                <c:pt idx="7784">
                  <c:v>839548.06433333294</c:v>
                </c:pt>
                <c:pt idx="7785">
                  <c:v>830548.06433333294</c:v>
                </c:pt>
                <c:pt idx="7786">
                  <c:v>821248.06433333294</c:v>
                </c:pt>
                <c:pt idx="7787">
                  <c:v>811748.06433333294</c:v>
                </c:pt>
                <c:pt idx="7788">
                  <c:v>802048.06433333294</c:v>
                </c:pt>
                <c:pt idx="7789">
                  <c:v>792248.06433333294</c:v>
                </c:pt>
                <c:pt idx="7790">
                  <c:v>782348.06433333294</c:v>
                </c:pt>
                <c:pt idx="7791">
                  <c:v>772348.06433333294</c:v>
                </c:pt>
                <c:pt idx="7792">
                  <c:v>762348.06433333294</c:v>
                </c:pt>
                <c:pt idx="7793">
                  <c:v>752348.06433333294</c:v>
                </c:pt>
                <c:pt idx="7794">
                  <c:v>742448.06433333294</c:v>
                </c:pt>
                <c:pt idx="7795">
                  <c:v>732648.06433333294</c:v>
                </c:pt>
                <c:pt idx="7796">
                  <c:v>723048.06433333294</c:v>
                </c:pt>
                <c:pt idx="7797">
                  <c:v>713748.06433333294</c:v>
                </c:pt>
                <c:pt idx="7798">
                  <c:v>704748.06433333294</c:v>
                </c:pt>
                <c:pt idx="7799">
                  <c:v>696248.06433333294</c:v>
                </c:pt>
                <c:pt idx="7800">
                  <c:v>688248.06433333294</c:v>
                </c:pt>
                <c:pt idx="7801">
                  <c:v>680248.06433333294</c:v>
                </c:pt>
                <c:pt idx="7802">
                  <c:v>672248.06433333294</c:v>
                </c:pt>
                <c:pt idx="7803">
                  <c:v>664248.06433333294</c:v>
                </c:pt>
                <c:pt idx="7804">
                  <c:v>656248.06433333294</c:v>
                </c:pt>
                <c:pt idx="7805">
                  <c:v>648248.06433333294</c:v>
                </c:pt>
                <c:pt idx="7806">
                  <c:v>640148.06433333294</c:v>
                </c:pt>
                <c:pt idx="7807">
                  <c:v>631648.06433333294</c:v>
                </c:pt>
                <c:pt idx="7808">
                  <c:v>622848.06433333294</c:v>
                </c:pt>
                <c:pt idx="7809">
                  <c:v>613848.06433333294</c:v>
                </c:pt>
                <c:pt idx="7810">
                  <c:v>604548.06433333294</c:v>
                </c:pt>
                <c:pt idx="7811">
                  <c:v>595048.06433333294</c:v>
                </c:pt>
                <c:pt idx="7812">
                  <c:v>585348.06433333294</c:v>
                </c:pt>
                <c:pt idx="7813">
                  <c:v>575548.06433333294</c:v>
                </c:pt>
                <c:pt idx="7814">
                  <c:v>565648.06433333294</c:v>
                </c:pt>
                <c:pt idx="7815">
                  <c:v>555648.06433333294</c:v>
                </c:pt>
                <c:pt idx="7816">
                  <c:v>545648.06433333294</c:v>
                </c:pt>
                <c:pt idx="7817">
                  <c:v>535648.06433333294</c:v>
                </c:pt>
                <c:pt idx="7818">
                  <c:v>525748.06433333294</c:v>
                </c:pt>
                <c:pt idx="7819">
                  <c:v>515948.06433333299</c:v>
                </c:pt>
                <c:pt idx="7820">
                  <c:v>506348.06433333299</c:v>
                </c:pt>
                <c:pt idx="7821">
                  <c:v>497048.06433333299</c:v>
                </c:pt>
                <c:pt idx="7822">
                  <c:v>488048.06433333299</c:v>
                </c:pt>
                <c:pt idx="7823">
                  <c:v>479548.06433333299</c:v>
                </c:pt>
                <c:pt idx="7824">
                  <c:v>471548.06433333299</c:v>
                </c:pt>
                <c:pt idx="7825">
                  <c:v>463548.06433333299</c:v>
                </c:pt>
                <c:pt idx="7826">
                  <c:v>455548.06433333299</c:v>
                </c:pt>
                <c:pt idx="7827">
                  <c:v>447548.06433333299</c:v>
                </c:pt>
                <c:pt idx="7828">
                  <c:v>439548.06433333299</c:v>
                </c:pt>
                <c:pt idx="7829">
                  <c:v>431548.06433333299</c:v>
                </c:pt>
                <c:pt idx="7830">
                  <c:v>423448.06433333299</c:v>
                </c:pt>
                <c:pt idx="7831">
                  <c:v>414948.06433333299</c:v>
                </c:pt>
                <c:pt idx="7832">
                  <c:v>406148.06433333299</c:v>
                </c:pt>
                <c:pt idx="7833">
                  <c:v>397148.06433333299</c:v>
                </c:pt>
                <c:pt idx="7834">
                  <c:v>387848.06433333299</c:v>
                </c:pt>
                <c:pt idx="7835">
                  <c:v>378348.06433333299</c:v>
                </c:pt>
                <c:pt idx="7836">
                  <c:v>368648.06433333299</c:v>
                </c:pt>
                <c:pt idx="7837">
                  <c:v>358848.06433333299</c:v>
                </c:pt>
                <c:pt idx="7838">
                  <c:v>360584.71499999968</c:v>
                </c:pt>
                <c:pt idx="7839">
                  <c:v>350584.71499999968</c:v>
                </c:pt>
                <c:pt idx="7840">
                  <c:v>340584.71499999968</c:v>
                </c:pt>
                <c:pt idx="7841">
                  <c:v>330584.71499999968</c:v>
                </c:pt>
                <c:pt idx="7842">
                  <c:v>320684.71499999968</c:v>
                </c:pt>
                <c:pt idx="7843">
                  <c:v>310884.71499999968</c:v>
                </c:pt>
                <c:pt idx="7844">
                  <c:v>313496.58646666637</c:v>
                </c:pt>
                <c:pt idx="7845">
                  <c:v>304196.58646666637</c:v>
                </c:pt>
                <c:pt idx="7846">
                  <c:v>307588.62766666635</c:v>
                </c:pt>
                <c:pt idx="7847">
                  <c:v>311574.05959999969</c:v>
                </c:pt>
                <c:pt idx="7848">
                  <c:v>316152.05579999968</c:v>
                </c:pt>
                <c:pt idx="7849">
                  <c:v>320809.39279999968</c:v>
                </c:pt>
                <c:pt idx="7850">
                  <c:v>325525.408933333</c:v>
                </c:pt>
                <c:pt idx="7851">
                  <c:v>330264.56613333302</c:v>
                </c:pt>
                <c:pt idx="7852">
                  <c:v>334969.83819999971</c:v>
                </c:pt>
                <c:pt idx="7853">
                  <c:v>339526.34873333306</c:v>
                </c:pt>
                <c:pt idx="7854">
                  <c:v>331026.34873333306</c:v>
                </c:pt>
                <c:pt idx="7855">
                  <c:v>322226.34873333306</c:v>
                </c:pt>
                <c:pt idx="7856">
                  <c:v>313226.34873333306</c:v>
                </c:pt>
                <c:pt idx="7857">
                  <c:v>316354.75446666637</c:v>
                </c:pt>
                <c:pt idx="7858">
                  <c:v>306854.75446666637</c:v>
                </c:pt>
                <c:pt idx="7859">
                  <c:v>309213.72959999973</c:v>
                </c:pt>
                <c:pt idx="7860">
                  <c:v>311363.61113333306</c:v>
                </c:pt>
                <c:pt idx="7861">
                  <c:v>313419.27793333307</c:v>
                </c:pt>
                <c:pt idx="7862">
                  <c:v>315500.56766666641</c:v>
                </c:pt>
                <c:pt idx="7863">
                  <c:v>317732.27433333307</c:v>
                </c:pt>
                <c:pt idx="7864">
                  <c:v>320000.34553333308</c:v>
                </c:pt>
                <c:pt idx="7865">
                  <c:v>310100.34553333308</c:v>
                </c:pt>
                <c:pt idx="7866">
                  <c:v>300300.34553333308</c:v>
                </c:pt>
                <c:pt idx="7867">
                  <c:v>290700.34553333308</c:v>
                </c:pt>
                <c:pt idx="7868">
                  <c:v>281400.34553333308</c:v>
                </c:pt>
                <c:pt idx="7869">
                  <c:v>272400.34553333308</c:v>
                </c:pt>
                <c:pt idx="7870">
                  <c:v>276313.87486666639</c:v>
                </c:pt>
                <c:pt idx="7871">
                  <c:v>280758.80993333308</c:v>
                </c:pt>
                <c:pt idx="7872">
                  <c:v>285242.58893333306</c:v>
                </c:pt>
                <c:pt idx="7873">
                  <c:v>289775.95593333308</c:v>
                </c:pt>
                <c:pt idx="7874">
                  <c:v>294358.08446666639</c:v>
                </c:pt>
                <c:pt idx="7875">
                  <c:v>298965.00699999975</c:v>
                </c:pt>
                <c:pt idx="7876">
                  <c:v>303576.88833333307</c:v>
                </c:pt>
                <c:pt idx="7877">
                  <c:v>308080.50499999971</c:v>
                </c:pt>
                <c:pt idx="7878">
                  <c:v>312188.25399999972</c:v>
                </c:pt>
                <c:pt idx="7879">
                  <c:v>315993.52359999972</c:v>
                </c:pt>
                <c:pt idx="7880">
                  <c:v>319521.10533333308</c:v>
                </c:pt>
                <c:pt idx="7881">
                  <c:v>322622.23766666639</c:v>
                </c:pt>
                <c:pt idx="7882">
                  <c:v>325404.35879999975</c:v>
                </c:pt>
                <c:pt idx="7883">
                  <c:v>327901.35386666644</c:v>
                </c:pt>
                <c:pt idx="7884">
                  <c:v>330269.42259999976</c:v>
                </c:pt>
                <c:pt idx="7885">
                  <c:v>332577.98819999973</c:v>
                </c:pt>
                <c:pt idx="7886">
                  <c:v>334904.73853333306</c:v>
                </c:pt>
                <c:pt idx="7887">
                  <c:v>337376.94699999975</c:v>
                </c:pt>
                <c:pt idx="7888">
                  <c:v>339959.90199999977</c:v>
                </c:pt>
                <c:pt idx="7889">
                  <c:v>342728.80953333311</c:v>
                </c:pt>
                <c:pt idx="7890">
                  <c:v>332928.80953333311</c:v>
                </c:pt>
                <c:pt idx="7891">
                  <c:v>336117.55473333312</c:v>
                </c:pt>
                <c:pt idx="7892">
                  <c:v>339642.66446666647</c:v>
                </c:pt>
                <c:pt idx="7893">
                  <c:v>343476.03886666649</c:v>
                </c:pt>
                <c:pt idx="7894">
                  <c:v>347823.46319999982</c:v>
                </c:pt>
                <c:pt idx="7895">
                  <c:v>352694.02859999985</c:v>
                </c:pt>
                <c:pt idx="7896">
                  <c:v>357572.03219999984</c:v>
                </c:pt>
                <c:pt idx="7897">
                  <c:v>362460.77986666653</c:v>
                </c:pt>
                <c:pt idx="7898">
                  <c:v>367310.68359999987</c:v>
                </c:pt>
                <c:pt idx="7899">
                  <c:v>372157.28146666655</c:v>
                </c:pt>
                <c:pt idx="7900">
                  <c:v>376991.48233333323</c:v>
                </c:pt>
                <c:pt idx="7901">
                  <c:v>381715.76559999987</c:v>
                </c:pt>
                <c:pt idx="7902">
                  <c:v>386050.7929333332</c:v>
                </c:pt>
                <c:pt idx="7903">
                  <c:v>390113.09366666654</c:v>
                </c:pt>
                <c:pt idx="7904">
                  <c:v>393919.19466666656</c:v>
                </c:pt>
                <c:pt idx="7905">
                  <c:v>404619.19466666656</c:v>
                </c:pt>
                <c:pt idx="7906">
                  <c:v>407669.0909999999</c:v>
                </c:pt>
                <c:pt idx="7907">
                  <c:v>417969.0909999999</c:v>
                </c:pt>
                <c:pt idx="7908">
                  <c:v>428169.0909999999</c:v>
                </c:pt>
                <c:pt idx="7909">
                  <c:v>438269.0909999999</c:v>
                </c:pt>
                <c:pt idx="7910">
                  <c:v>448269.0909999999</c:v>
                </c:pt>
                <c:pt idx="7911">
                  <c:v>458269.0909999999</c:v>
                </c:pt>
                <c:pt idx="7912">
                  <c:v>460697.49673333322</c:v>
                </c:pt>
                <c:pt idx="7913">
                  <c:v>463144.08226666658</c:v>
                </c:pt>
                <c:pt idx="7914">
                  <c:v>453344.08226666658</c:v>
                </c:pt>
                <c:pt idx="7915">
                  <c:v>443744.08226666658</c:v>
                </c:pt>
                <c:pt idx="7916">
                  <c:v>446527.85139999993</c:v>
                </c:pt>
                <c:pt idx="7917">
                  <c:v>449514.92393333325</c:v>
                </c:pt>
                <c:pt idx="7918">
                  <c:v>452921.82919999992</c:v>
                </c:pt>
                <c:pt idx="7919">
                  <c:v>456789.06406666659</c:v>
                </c:pt>
                <c:pt idx="7920">
                  <c:v>460663.73713333328</c:v>
                </c:pt>
                <c:pt idx="7921">
                  <c:v>464554.93953333329</c:v>
                </c:pt>
                <c:pt idx="7922">
                  <c:v>468416.38913333329</c:v>
                </c:pt>
                <c:pt idx="7923">
                  <c:v>472219.15959999996</c:v>
                </c:pt>
                <c:pt idx="7924">
                  <c:v>475950.8539333333</c:v>
                </c:pt>
                <c:pt idx="7925">
                  <c:v>479545.35726666666</c:v>
                </c:pt>
                <c:pt idx="7926">
                  <c:v>471045.35726666666</c:v>
                </c:pt>
                <c:pt idx="7927">
                  <c:v>462245.35726666666</c:v>
                </c:pt>
                <c:pt idx="7928">
                  <c:v>453245.35726666666</c:v>
                </c:pt>
                <c:pt idx="7929">
                  <c:v>443945.35726666666</c:v>
                </c:pt>
                <c:pt idx="7930">
                  <c:v>434445.35726666666</c:v>
                </c:pt>
                <c:pt idx="7931">
                  <c:v>424745.35726666666</c:v>
                </c:pt>
                <c:pt idx="7932">
                  <c:v>414945.35726666666</c:v>
                </c:pt>
                <c:pt idx="7933">
                  <c:v>405045.35726666666</c:v>
                </c:pt>
                <c:pt idx="7934">
                  <c:v>395045.35726666666</c:v>
                </c:pt>
                <c:pt idx="7935">
                  <c:v>385045.35726666666</c:v>
                </c:pt>
                <c:pt idx="7936">
                  <c:v>375045.35726666666</c:v>
                </c:pt>
                <c:pt idx="7937">
                  <c:v>365145.35726666666</c:v>
                </c:pt>
                <c:pt idx="7938">
                  <c:v>355345.35726666666</c:v>
                </c:pt>
                <c:pt idx="7939">
                  <c:v>345745.35726666666</c:v>
                </c:pt>
                <c:pt idx="7940">
                  <c:v>336445.35726666666</c:v>
                </c:pt>
                <c:pt idx="7941">
                  <c:v>327445.35726666666</c:v>
                </c:pt>
                <c:pt idx="7942">
                  <c:v>318945.35726666666</c:v>
                </c:pt>
                <c:pt idx="7943">
                  <c:v>322804.32746666664</c:v>
                </c:pt>
                <c:pt idx="7944">
                  <c:v>326738.50613333331</c:v>
                </c:pt>
                <c:pt idx="7945">
                  <c:v>330656.15546666662</c:v>
                </c:pt>
                <c:pt idx="7946">
                  <c:v>334505.20806666662</c:v>
                </c:pt>
                <c:pt idx="7947">
                  <c:v>338269.96106666664</c:v>
                </c:pt>
                <c:pt idx="7948">
                  <c:v>341900</c:v>
                </c:pt>
                <c:pt idx="7949">
                  <c:v>333800</c:v>
                </c:pt>
                <c:pt idx="7950">
                  <c:v>325300</c:v>
                </c:pt>
                <c:pt idx="7951">
                  <c:v>316500</c:v>
                </c:pt>
                <c:pt idx="7952">
                  <c:v>307500</c:v>
                </c:pt>
                <c:pt idx="7953">
                  <c:v>298200</c:v>
                </c:pt>
                <c:pt idx="7954">
                  <c:v>288700</c:v>
                </c:pt>
                <c:pt idx="7955">
                  <c:v>279000</c:v>
                </c:pt>
                <c:pt idx="7956">
                  <c:v>269200</c:v>
                </c:pt>
                <c:pt idx="7957">
                  <c:v>259300</c:v>
                </c:pt>
                <c:pt idx="7958">
                  <c:v>249300</c:v>
                </c:pt>
                <c:pt idx="7959">
                  <c:v>239300</c:v>
                </c:pt>
                <c:pt idx="7960">
                  <c:v>229300</c:v>
                </c:pt>
                <c:pt idx="7961">
                  <c:v>219400</c:v>
                </c:pt>
                <c:pt idx="7962">
                  <c:v>209600</c:v>
                </c:pt>
                <c:pt idx="7963">
                  <c:v>200000</c:v>
                </c:pt>
                <c:pt idx="7964">
                  <c:v>203136.6704</c:v>
                </c:pt>
                <c:pt idx="7965">
                  <c:v>206866.73646666668</c:v>
                </c:pt>
                <c:pt idx="7966">
                  <c:v>211417.47160000002</c:v>
                </c:pt>
                <c:pt idx="7967">
                  <c:v>216862.43133333334</c:v>
                </c:pt>
                <c:pt idx="7968">
                  <c:v>222749.55073333334</c:v>
                </c:pt>
                <c:pt idx="7969">
                  <c:v>229073.87100000001</c:v>
                </c:pt>
                <c:pt idx="7970">
                  <c:v>235713.07506666667</c:v>
                </c:pt>
                <c:pt idx="7971">
                  <c:v>242553.11053333335</c:v>
                </c:pt>
                <c:pt idx="7972">
                  <c:v>249498.10726666669</c:v>
                </c:pt>
                <c:pt idx="7973">
                  <c:v>256453.02406666669</c:v>
                </c:pt>
                <c:pt idx="7974">
                  <c:v>263137.69613333337</c:v>
                </c:pt>
                <c:pt idx="7975">
                  <c:v>269664.52046666673</c:v>
                </c:pt>
                <c:pt idx="7976">
                  <c:v>275980.60073333338</c:v>
                </c:pt>
                <c:pt idx="7977">
                  <c:v>281740.47633333341</c:v>
                </c:pt>
                <c:pt idx="7978">
                  <c:v>286953.2359333334</c:v>
                </c:pt>
                <c:pt idx="7979">
                  <c:v>291570.94446666673</c:v>
                </c:pt>
                <c:pt idx="7980">
                  <c:v>295810.96020000009</c:v>
                </c:pt>
                <c:pt idx="7981">
                  <c:v>300010.48153333343</c:v>
                </c:pt>
                <c:pt idx="7982">
                  <c:v>304724.89406666678</c:v>
                </c:pt>
                <c:pt idx="7983">
                  <c:v>310033.53613333346</c:v>
                </c:pt>
                <c:pt idx="7984">
                  <c:v>315491.76866666682</c:v>
                </c:pt>
                <c:pt idx="7985">
                  <c:v>321232.65033333347</c:v>
                </c:pt>
                <c:pt idx="7986">
                  <c:v>327275.1898666668</c:v>
                </c:pt>
                <c:pt idx="7987">
                  <c:v>333674.75806666678</c:v>
                </c:pt>
                <c:pt idx="7988">
                  <c:v>340491.68453333346</c:v>
                </c:pt>
                <c:pt idx="7989">
                  <c:v>347689.60473333346</c:v>
                </c:pt>
                <c:pt idx="7990">
                  <c:v>355452.8158000001</c:v>
                </c:pt>
                <c:pt idx="7991">
                  <c:v>363759.00313333346</c:v>
                </c:pt>
                <c:pt idx="7992">
                  <c:v>372082.54626666679</c:v>
                </c:pt>
                <c:pt idx="7993">
                  <c:v>380402.78353333345</c:v>
                </c:pt>
                <c:pt idx="7994">
                  <c:v>388691.6150666668</c:v>
                </c:pt>
                <c:pt idx="7995">
                  <c:v>396991.19066666678</c:v>
                </c:pt>
                <c:pt idx="7996">
                  <c:v>405326.30433333345</c:v>
                </c:pt>
                <c:pt idx="7997">
                  <c:v>413578.77380000014</c:v>
                </c:pt>
                <c:pt idx="7998">
                  <c:v>421469.26073333347</c:v>
                </c:pt>
                <c:pt idx="7999">
                  <c:v>429089.50046666682</c:v>
                </c:pt>
                <c:pt idx="8000">
                  <c:v>435794.02006666682</c:v>
                </c:pt>
                <c:pt idx="8001">
                  <c:v>441041.48633333348</c:v>
                </c:pt>
                <c:pt idx="8002">
                  <c:v>445355.05020000017</c:v>
                </c:pt>
                <c:pt idx="8003">
                  <c:v>449071.08360000019</c:v>
                </c:pt>
                <c:pt idx="8004">
                  <c:v>452626.78493333352</c:v>
                </c:pt>
                <c:pt idx="8005">
                  <c:v>456595.72206666687</c:v>
                </c:pt>
                <c:pt idx="8006">
                  <c:v>461613.44786666689</c:v>
                </c:pt>
                <c:pt idx="8007">
                  <c:v>467392.34946666687</c:v>
                </c:pt>
                <c:pt idx="8008">
                  <c:v>473412.57933333353</c:v>
                </c:pt>
                <c:pt idx="8009">
                  <c:v>479699.75546666689</c:v>
                </c:pt>
                <c:pt idx="8010">
                  <c:v>486196.02520000021</c:v>
                </c:pt>
                <c:pt idx="8011">
                  <c:v>492972.46220000018</c:v>
                </c:pt>
                <c:pt idx="8012">
                  <c:v>500081.13140000019</c:v>
                </c:pt>
                <c:pt idx="8013">
                  <c:v>507470.79186666687</c:v>
                </c:pt>
                <c:pt idx="8014">
                  <c:v>515319.95546666684</c:v>
                </c:pt>
                <c:pt idx="8015">
                  <c:v>523636.88686666684</c:v>
                </c:pt>
                <c:pt idx="8016">
                  <c:v>531929.8507333335</c:v>
                </c:pt>
                <c:pt idx="8017">
                  <c:v>540236.03806666681</c:v>
                </c:pt>
                <c:pt idx="8018">
                  <c:v>548530.65486666677</c:v>
                </c:pt>
                <c:pt idx="8019">
                  <c:v>556828.57753333345</c:v>
                </c:pt>
                <c:pt idx="8020">
                  <c:v>565076.91466666677</c:v>
                </c:pt>
                <c:pt idx="8021">
                  <c:v>572913.68126666674</c:v>
                </c:pt>
                <c:pt idx="8022">
                  <c:v>580406.6451333334</c:v>
                </c:pt>
                <c:pt idx="8023">
                  <c:v>587608.6976666667</c:v>
                </c:pt>
                <c:pt idx="8024">
                  <c:v>594013.2172666667</c:v>
                </c:pt>
                <c:pt idx="8025">
                  <c:v>599455.73460000008</c:v>
                </c:pt>
                <c:pt idx="8026">
                  <c:v>604209.81013333343</c:v>
                </c:pt>
                <c:pt idx="8027">
                  <c:v>608666.36013333348</c:v>
                </c:pt>
                <c:pt idx="8028">
                  <c:v>613011.33960000018</c:v>
                </c:pt>
                <c:pt idx="8029">
                  <c:v>617509.21786666685</c:v>
                </c:pt>
                <c:pt idx="8030">
                  <c:v>622384.79140000022</c:v>
                </c:pt>
                <c:pt idx="8031">
                  <c:v>627321.52346666693</c:v>
                </c:pt>
                <c:pt idx="8032">
                  <c:v>632143.37420000031</c:v>
                </c:pt>
                <c:pt idx="8033">
                  <c:v>636909.84920000029</c:v>
                </c:pt>
                <c:pt idx="8034">
                  <c:v>641723.42786666693</c:v>
                </c:pt>
                <c:pt idx="8035">
                  <c:v>646672.53966666688</c:v>
                </c:pt>
                <c:pt idx="8036">
                  <c:v>651823.30193333351</c:v>
                </c:pt>
                <c:pt idx="8037">
                  <c:v>657406.29393333348</c:v>
                </c:pt>
                <c:pt idx="8038">
                  <c:v>663461.18606666685</c:v>
                </c:pt>
                <c:pt idx="8039">
                  <c:v>669559.05446666689</c:v>
                </c:pt>
                <c:pt idx="8040">
                  <c:v>675747.00773333351</c:v>
                </c:pt>
                <c:pt idx="8041">
                  <c:v>682085.37793333351</c:v>
                </c:pt>
                <c:pt idx="8042">
                  <c:v>688604.74433333357</c:v>
                </c:pt>
                <c:pt idx="8043">
                  <c:v>695424.11813333351</c:v>
                </c:pt>
                <c:pt idx="8044">
                  <c:v>702313.74406666681</c:v>
                </c:pt>
                <c:pt idx="8045">
                  <c:v>708836.42866666685</c:v>
                </c:pt>
                <c:pt idx="8046">
                  <c:v>715178.12446666684</c:v>
                </c:pt>
                <c:pt idx="8047">
                  <c:v>721397.50813333353</c:v>
                </c:pt>
                <c:pt idx="8048">
                  <c:v>726968.94933333353</c:v>
                </c:pt>
                <c:pt idx="8049">
                  <c:v>731754.42566666682</c:v>
                </c:pt>
                <c:pt idx="8050">
                  <c:v>735909.31286666682</c:v>
                </c:pt>
                <c:pt idx="8051">
                  <c:v>739765.84806666686</c:v>
                </c:pt>
                <c:pt idx="8052">
                  <c:v>743571.97126666689</c:v>
                </c:pt>
                <c:pt idx="8053">
                  <c:v>747652.48386666691</c:v>
                </c:pt>
                <c:pt idx="8054">
                  <c:v>752710.70653333352</c:v>
                </c:pt>
                <c:pt idx="8055">
                  <c:v>758644.98386666691</c:v>
                </c:pt>
                <c:pt idx="8056">
                  <c:v>765031.33600000024</c:v>
                </c:pt>
                <c:pt idx="8057">
                  <c:v>771906.12746666686</c:v>
                </c:pt>
                <c:pt idx="8058">
                  <c:v>779273.48813333351</c:v>
                </c:pt>
                <c:pt idx="8059">
                  <c:v>786970.60160000017</c:v>
                </c:pt>
                <c:pt idx="8060">
                  <c:v>794744.56906666688</c:v>
                </c:pt>
                <c:pt idx="8061">
                  <c:v>802897.87240000023</c:v>
                </c:pt>
                <c:pt idx="8062">
                  <c:v>811480.09960000019</c:v>
                </c:pt>
                <c:pt idx="8063">
                  <c:v>820055.71506666683</c:v>
                </c:pt>
                <c:pt idx="8064">
                  <c:v>828762.73873333354</c:v>
                </c:pt>
                <c:pt idx="8065">
                  <c:v>837497.03580000019</c:v>
                </c:pt>
                <c:pt idx="8066">
                  <c:v>846097.44526666682</c:v>
                </c:pt>
                <c:pt idx="8067">
                  <c:v>854543.30546666682</c:v>
                </c:pt>
                <c:pt idx="8068">
                  <c:v>862651.1432666668</c:v>
                </c:pt>
                <c:pt idx="8069">
                  <c:v>869946.57420000015</c:v>
                </c:pt>
                <c:pt idx="8070">
                  <c:v>876427.11640000017</c:v>
                </c:pt>
                <c:pt idx="8071">
                  <c:v>882239.05200000014</c:v>
                </c:pt>
                <c:pt idx="8072">
                  <c:v>887200.56080000009</c:v>
                </c:pt>
                <c:pt idx="8073">
                  <c:v>891377.75766666676</c:v>
                </c:pt>
                <c:pt idx="8074">
                  <c:v>894910.31546666671</c:v>
                </c:pt>
                <c:pt idx="8075">
                  <c:v>897961.87213333335</c:v>
                </c:pt>
                <c:pt idx="8076">
                  <c:v>908061.87213333335</c:v>
                </c:pt>
                <c:pt idx="8077">
                  <c:v>918061.87213333335</c:v>
                </c:pt>
                <c:pt idx="8078">
                  <c:v>920062.99459999998</c:v>
                </c:pt>
                <c:pt idx="8079">
                  <c:v>921867.41799999995</c:v>
                </c:pt>
                <c:pt idx="8080">
                  <c:v>923628.03619999997</c:v>
                </c:pt>
                <c:pt idx="8081">
                  <c:v>913828.03619999997</c:v>
                </c:pt>
                <c:pt idx="8082">
                  <c:v>904228.03619999997</c:v>
                </c:pt>
                <c:pt idx="8083">
                  <c:v>894928.03619999997</c:v>
                </c:pt>
                <c:pt idx="8084">
                  <c:v>885928.03619999997</c:v>
                </c:pt>
                <c:pt idx="8085">
                  <c:v>877428.03619999997</c:v>
                </c:pt>
                <c:pt idx="8086">
                  <c:v>869428.03619999997</c:v>
                </c:pt>
                <c:pt idx="8087">
                  <c:v>873251.46833333327</c:v>
                </c:pt>
                <c:pt idx="8088">
                  <c:v>877174.9029333333</c:v>
                </c:pt>
                <c:pt idx="8089">
                  <c:v>881189.24886666669</c:v>
                </c:pt>
                <c:pt idx="8090">
                  <c:v>885269.71213333332</c:v>
                </c:pt>
                <c:pt idx="8091">
                  <c:v>889430.34266666661</c:v>
                </c:pt>
                <c:pt idx="8092">
                  <c:v>893549.65233333327</c:v>
                </c:pt>
                <c:pt idx="8093">
                  <c:v>885049.65233333327</c:v>
                </c:pt>
                <c:pt idx="8094">
                  <c:v>876249.65233333327</c:v>
                </c:pt>
                <c:pt idx="8095">
                  <c:v>867249.65233333327</c:v>
                </c:pt>
                <c:pt idx="8096">
                  <c:v>857949.65233333327</c:v>
                </c:pt>
                <c:pt idx="8097">
                  <c:v>848449.65233333327</c:v>
                </c:pt>
                <c:pt idx="8098">
                  <c:v>838749.65233333327</c:v>
                </c:pt>
                <c:pt idx="8099">
                  <c:v>828949.65233333327</c:v>
                </c:pt>
                <c:pt idx="8100">
                  <c:v>819049.65233333327</c:v>
                </c:pt>
                <c:pt idx="8101">
                  <c:v>809049.65233333327</c:v>
                </c:pt>
                <c:pt idx="8102">
                  <c:v>810525.14199999999</c:v>
                </c:pt>
                <c:pt idx="8103">
                  <c:v>800525.14199999999</c:v>
                </c:pt>
                <c:pt idx="8104">
                  <c:v>790625.14199999999</c:v>
                </c:pt>
                <c:pt idx="8105">
                  <c:v>780825.14199999999</c:v>
                </c:pt>
                <c:pt idx="8106">
                  <c:v>771225.14199999999</c:v>
                </c:pt>
                <c:pt idx="8107">
                  <c:v>761925.14199999999</c:v>
                </c:pt>
                <c:pt idx="8108">
                  <c:v>752925.14199999999</c:v>
                </c:pt>
                <c:pt idx="8109">
                  <c:v>757099.0083333333</c:v>
                </c:pt>
                <c:pt idx="8110">
                  <c:v>761880.31533333333</c:v>
                </c:pt>
                <c:pt idx="8111">
                  <c:v>766711.21033333335</c:v>
                </c:pt>
                <c:pt idx="8112">
                  <c:v>771558.63466666674</c:v>
                </c:pt>
                <c:pt idx="8113">
                  <c:v>776380.43853333336</c:v>
                </c:pt>
                <c:pt idx="8114">
                  <c:v>781165.87786666665</c:v>
                </c:pt>
                <c:pt idx="8115">
                  <c:v>785891.81160000002</c:v>
                </c:pt>
                <c:pt idx="8116">
                  <c:v>790426.83400000003</c:v>
                </c:pt>
                <c:pt idx="8117">
                  <c:v>794485.82146666665</c:v>
                </c:pt>
                <c:pt idx="8118">
                  <c:v>785685.82146666665</c:v>
                </c:pt>
                <c:pt idx="8119">
                  <c:v>776685.82146666665</c:v>
                </c:pt>
                <c:pt idx="8120">
                  <c:v>767385.82146666665</c:v>
                </c:pt>
                <c:pt idx="8121">
                  <c:v>757885.82146666665</c:v>
                </c:pt>
                <c:pt idx="8122">
                  <c:v>748185.82146666665</c:v>
                </c:pt>
                <c:pt idx="8123">
                  <c:v>738385.82146666665</c:v>
                </c:pt>
                <c:pt idx="8124">
                  <c:v>728485.82146666665</c:v>
                </c:pt>
                <c:pt idx="8125">
                  <c:v>718485.82146666665</c:v>
                </c:pt>
                <c:pt idx="8126">
                  <c:v>720539.83779999998</c:v>
                </c:pt>
                <c:pt idx="8127">
                  <c:v>722734.35346666665</c:v>
                </c:pt>
                <c:pt idx="8128">
                  <c:v>712834.35346666665</c:v>
                </c:pt>
                <c:pt idx="8129">
                  <c:v>703034.35346666665</c:v>
                </c:pt>
                <c:pt idx="8130">
                  <c:v>693434.35346666665</c:v>
                </c:pt>
                <c:pt idx="8131">
                  <c:v>684134.35346666665</c:v>
                </c:pt>
                <c:pt idx="8132">
                  <c:v>675134.35346666665</c:v>
                </c:pt>
                <c:pt idx="8133">
                  <c:v>666634.35346666665</c:v>
                </c:pt>
                <c:pt idx="8134">
                  <c:v>671080.94146666664</c:v>
                </c:pt>
                <c:pt idx="8135">
                  <c:v>675440.75046666665</c:v>
                </c:pt>
                <c:pt idx="8136">
                  <c:v>667440.75046666665</c:v>
                </c:pt>
                <c:pt idx="8137">
                  <c:v>659440.75046666665</c:v>
                </c:pt>
                <c:pt idx="8138">
                  <c:v>651440.75046666665</c:v>
                </c:pt>
                <c:pt idx="8139">
                  <c:v>643440.75046666665</c:v>
                </c:pt>
                <c:pt idx="8140">
                  <c:v>635340.75046666665</c:v>
                </c:pt>
                <c:pt idx="8141">
                  <c:v>626840.75046666665</c:v>
                </c:pt>
                <c:pt idx="8142">
                  <c:v>618040.75046666665</c:v>
                </c:pt>
                <c:pt idx="8143">
                  <c:v>609040.75046666665</c:v>
                </c:pt>
                <c:pt idx="8144">
                  <c:v>599740.75046666665</c:v>
                </c:pt>
                <c:pt idx="8145">
                  <c:v>590240.75046666665</c:v>
                </c:pt>
                <c:pt idx="8146">
                  <c:v>580540.75046666665</c:v>
                </c:pt>
                <c:pt idx="8147">
                  <c:v>570740.75046666665</c:v>
                </c:pt>
                <c:pt idx="8148">
                  <c:v>560840.75046666665</c:v>
                </c:pt>
                <c:pt idx="8149">
                  <c:v>550840.75046666665</c:v>
                </c:pt>
                <c:pt idx="8150">
                  <c:v>540840.75046666665</c:v>
                </c:pt>
                <c:pt idx="8151">
                  <c:v>530840.75046666665</c:v>
                </c:pt>
                <c:pt idx="8152">
                  <c:v>520940.75046666665</c:v>
                </c:pt>
                <c:pt idx="8153">
                  <c:v>511140.75046666665</c:v>
                </c:pt>
                <c:pt idx="8154">
                  <c:v>501540.75046666665</c:v>
                </c:pt>
                <c:pt idx="8155">
                  <c:v>492240.75046666665</c:v>
                </c:pt>
                <c:pt idx="8156">
                  <c:v>483240.75046666665</c:v>
                </c:pt>
                <c:pt idx="8157">
                  <c:v>474740.75046666665</c:v>
                </c:pt>
                <c:pt idx="8158">
                  <c:v>466740.75046666665</c:v>
                </c:pt>
                <c:pt idx="8159">
                  <c:v>458740.75046666665</c:v>
                </c:pt>
                <c:pt idx="8160">
                  <c:v>450740.75046666665</c:v>
                </c:pt>
                <c:pt idx="8161">
                  <c:v>453938.54733333329</c:v>
                </c:pt>
                <c:pt idx="8162">
                  <c:v>445938.54733333329</c:v>
                </c:pt>
                <c:pt idx="8163">
                  <c:v>449123.94719999994</c:v>
                </c:pt>
                <c:pt idx="8164">
                  <c:v>441023.94719999994</c:v>
                </c:pt>
                <c:pt idx="8165">
                  <c:v>432523.94719999994</c:v>
                </c:pt>
                <c:pt idx="8166">
                  <c:v>423723.94719999994</c:v>
                </c:pt>
                <c:pt idx="8167">
                  <c:v>414723.94719999994</c:v>
                </c:pt>
                <c:pt idx="8168">
                  <c:v>405423.94719999994</c:v>
                </c:pt>
                <c:pt idx="8169">
                  <c:v>395923.94719999994</c:v>
                </c:pt>
                <c:pt idx="8170">
                  <c:v>386223.94719999994</c:v>
                </c:pt>
                <c:pt idx="8171">
                  <c:v>376423.94719999994</c:v>
                </c:pt>
                <c:pt idx="8172">
                  <c:v>366523.94719999994</c:v>
                </c:pt>
                <c:pt idx="8173">
                  <c:v>368272.99733333325</c:v>
                </c:pt>
                <c:pt idx="8174">
                  <c:v>370408.83386666659</c:v>
                </c:pt>
                <c:pt idx="8175">
                  <c:v>360408.83386666659</c:v>
                </c:pt>
                <c:pt idx="8176">
                  <c:v>363070.30073333328</c:v>
                </c:pt>
                <c:pt idx="8177">
                  <c:v>353270.30073333328</c:v>
                </c:pt>
                <c:pt idx="8178">
                  <c:v>343670.30073333328</c:v>
                </c:pt>
                <c:pt idx="8179">
                  <c:v>347329.29806666658</c:v>
                </c:pt>
                <c:pt idx="8180">
                  <c:v>351329.61873333325</c:v>
                </c:pt>
                <c:pt idx="8181">
                  <c:v>355710.10173333326</c:v>
                </c:pt>
                <c:pt idx="8182">
                  <c:v>360410.41499999992</c:v>
                </c:pt>
                <c:pt idx="8183">
                  <c:v>364886.75579999993</c:v>
                </c:pt>
                <c:pt idx="8184">
                  <c:v>369118.46246666659</c:v>
                </c:pt>
                <c:pt idx="8185">
                  <c:v>373109.66733333329</c:v>
                </c:pt>
                <c:pt idx="8186">
                  <c:v>376892.60259999998</c:v>
                </c:pt>
                <c:pt idx="8187">
                  <c:v>380428.42680000002</c:v>
                </c:pt>
                <c:pt idx="8188">
                  <c:v>371928.42680000002</c:v>
                </c:pt>
                <c:pt idx="8189">
                  <c:v>363128.42680000002</c:v>
                </c:pt>
                <c:pt idx="8190">
                  <c:v>354128.42680000002</c:v>
                </c:pt>
                <c:pt idx="8191">
                  <c:v>344828.42680000002</c:v>
                </c:pt>
                <c:pt idx="8192">
                  <c:v>335328.42680000002</c:v>
                </c:pt>
                <c:pt idx="8193">
                  <c:v>325628.42680000002</c:v>
                </c:pt>
                <c:pt idx="8194">
                  <c:v>315828.42680000002</c:v>
                </c:pt>
                <c:pt idx="8195">
                  <c:v>305928.42680000002</c:v>
                </c:pt>
                <c:pt idx="8196">
                  <c:v>295928.42680000002</c:v>
                </c:pt>
                <c:pt idx="8197">
                  <c:v>285928.42680000002</c:v>
                </c:pt>
                <c:pt idx="8198">
                  <c:v>275928.42680000002</c:v>
                </c:pt>
                <c:pt idx="8199">
                  <c:v>266028.42680000002</c:v>
                </c:pt>
                <c:pt idx="8200">
                  <c:v>256228.42680000002</c:v>
                </c:pt>
                <c:pt idx="8201">
                  <c:v>246628.42680000002</c:v>
                </c:pt>
                <c:pt idx="8202">
                  <c:v>237328.42680000002</c:v>
                </c:pt>
                <c:pt idx="8203">
                  <c:v>228328.42680000002</c:v>
                </c:pt>
                <c:pt idx="8204">
                  <c:v>219828.42680000002</c:v>
                </c:pt>
                <c:pt idx="8205">
                  <c:v>211828.42680000002</c:v>
                </c:pt>
                <c:pt idx="8206">
                  <c:v>203828.42680000002</c:v>
                </c:pt>
                <c:pt idx="8207">
                  <c:v>207857.64913333335</c:v>
                </c:pt>
                <c:pt idx="8208">
                  <c:v>200000</c:v>
                </c:pt>
                <c:pt idx="8209">
                  <c:v>200000</c:v>
                </c:pt>
                <c:pt idx="8210">
                  <c:v>200000</c:v>
                </c:pt>
                <c:pt idx="8211">
                  <c:v>204387.08486666667</c:v>
                </c:pt>
                <c:pt idx="8212">
                  <c:v>208436.15473333333</c:v>
                </c:pt>
                <c:pt idx="8213">
                  <c:v>212236.46553333334</c:v>
                </c:pt>
                <c:pt idx="8214">
                  <c:v>215859.91740000001</c:v>
                </c:pt>
                <c:pt idx="8215">
                  <c:v>219156.09586666667</c:v>
                </c:pt>
                <c:pt idx="8216">
                  <c:v>209656.09586666667</c:v>
                </c:pt>
                <c:pt idx="8217">
                  <c:v>212182.01726666666</c:v>
                </c:pt>
                <c:pt idx="8218">
                  <c:v>209900</c:v>
                </c:pt>
                <c:pt idx="8219">
                  <c:v>200000</c:v>
                </c:pt>
                <c:pt idx="8220">
                  <c:v>201960.6256</c:v>
                </c:pt>
                <c:pt idx="8221">
                  <c:v>204069.18873333334</c:v>
                </c:pt>
                <c:pt idx="8222">
                  <c:v>206437.26240000001</c:v>
                </c:pt>
                <c:pt idx="8223">
                  <c:v>209191.29353333334</c:v>
                </c:pt>
                <c:pt idx="8224">
                  <c:v>209600</c:v>
                </c:pt>
                <c:pt idx="8225">
                  <c:v>200000</c:v>
                </c:pt>
                <c:pt idx="8226">
                  <c:v>200000</c:v>
                </c:pt>
                <c:pt idx="8227">
                  <c:v>204806.95213333334</c:v>
                </c:pt>
                <c:pt idx="8228">
                  <c:v>210312.25626666666</c:v>
                </c:pt>
                <c:pt idx="8229">
                  <c:v>216566.32686666667</c:v>
                </c:pt>
                <c:pt idx="8230">
                  <c:v>223065.85806666667</c:v>
                </c:pt>
                <c:pt idx="8231">
                  <c:v>229827.3792</c:v>
                </c:pt>
                <c:pt idx="8232">
                  <c:v>236913.70173333332</c:v>
                </c:pt>
                <c:pt idx="8233">
                  <c:v>244339.70206666665</c:v>
                </c:pt>
                <c:pt idx="8234">
                  <c:v>252048.35399999999</c:v>
                </c:pt>
                <c:pt idx="8235">
                  <c:v>259936.35166666665</c:v>
                </c:pt>
                <c:pt idx="8236">
                  <c:v>267680.554</c:v>
                </c:pt>
                <c:pt idx="8237">
                  <c:v>275305.75253333332</c:v>
                </c:pt>
                <c:pt idx="8238">
                  <c:v>282927.65013333334</c:v>
                </c:pt>
                <c:pt idx="8239">
                  <c:v>290352.85606666666</c:v>
                </c:pt>
                <c:pt idx="8240">
                  <c:v>297029.28813333332</c:v>
                </c:pt>
                <c:pt idx="8241">
                  <c:v>302361.89033333334</c:v>
                </c:pt>
                <c:pt idx="8242">
                  <c:v>306758.10826666671</c:v>
                </c:pt>
                <c:pt idx="8243">
                  <c:v>310733.65713333338</c:v>
                </c:pt>
                <c:pt idx="8244">
                  <c:v>314550.52686666674</c:v>
                </c:pt>
                <c:pt idx="8245">
                  <c:v>318579.79853333341</c:v>
                </c:pt>
                <c:pt idx="8246">
                  <c:v>322922.30106666673</c:v>
                </c:pt>
                <c:pt idx="8247">
                  <c:v>327349.10073333338</c:v>
                </c:pt>
                <c:pt idx="8248">
                  <c:v>331742.01280000003</c:v>
                </c:pt>
                <c:pt idx="8249">
                  <c:v>336285.33686666668</c:v>
                </c:pt>
                <c:pt idx="8250">
                  <c:v>341098.90813333332</c:v>
                </c:pt>
                <c:pt idx="8251">
                  <c:v>346250.49686666665</c:v>
                </c:pt>
                <c:pt idx="8252">
                  <c:v>351978.94699999999</c:v>
                </c:pt>
                <c:pt idx="8253">
                  <c:v>358209.87653333333</c:v>
                </c:pt>
                <c:pt idx="8254">
                  <c:v>364388.73866666667</c:v>
                </c:pt>
                <c:pt idx="8255">
                  <c:v>370486.60706666665</c:v>
                </c:pt>
                <c:pt idx="8256">
                  <c:v>376488.60533333331</c:v>
                </c:pt>
                <c:pt idx="8257">
                  <c:v>382314.5662</c:v>
                </c:pt>
                <c:pt idx="8258">
                  <c:v>387907.46346666664</c:v>
                </c:pt>
                <c:pt idx="8259">
                  <c:v>393133.41199999995</c:v>
                </c:pt>
                <c:pt idx="8260">
                  <c:v>397706.4617333333</c:v>
                </c:pt>
                <c:pt idx="8261">
                  <c:v>388906.4617333333</c:v>
                </c:pt>
                <c:pt idx="8262">
                  <c:v>379906.4617333333</c:v>
                </c:pt>
                <c:pt idx="8263">
                  <c:v>370606.4617333333</c:v>
                </c:pt>
                <c:pt idx="8264">
                  <c:v>361106.4617333333</c:v>
                </c:pt>
                <c:pt idx="8265">
                  <c:v>351406.4617333333</c:v>
                </c:pt>
                <c:pt idx="8266">
                  <c:v>354497.68879999995</c:v>
                </c:pt>
                <c:pt idx="8267">
                  <c:v>357432.71613333328</c:v>
                </c:pt>
                <c:pt idx="8268">
                  <c:v>360318.98439999996</c:v>
                </c:pt>
                <c:pt idx="8269">
                  <c:v>363440.79566666664</c:v>
                </c:pt>
                <c:pt idx="8270">
                  <c:v>366950.21979999996</c:v>
                </c:pt>
                <c:pt idx="8271">
                  <c:v>370701.79619999998</c:v>
                </c:pt>
                <c:pt idx="8272">
                  <c:v>374580.64600000001</c:v>
                </c:pt>
                <c:pt idx="8273">
                  <c:v>364980.64600000001</c:v>
                </c:pt>
                <c:pt idx="8274">
                  <c:v>355680.64600000001</c:v>
                </c:pt>
                <c:pt idx="8275">
                  <c:v>346680.64600000001</c:v>
                </c:pt>
                <c:pt idx="8276">
                  <c:v>338180.64600000001</c:v>
                </c:pt>
                <c:pt idx="8277">
                  <c:v>343905.77793333336</c:v>
                </c:pt>
                <c:pt idx="8278">
                  <c:v>349654.87740000006</c:v>
                </c:pt>
                <c:pt idx="8279">
                  <c:v>355446.12666666671</c:v>
                </c:pt>
                <c:pt idx="8280">
                  <c:v>361286.1374666667</c:v>
                </c:pt>
                <c:pt idx="8281">
                  <c:v>367141.02466666669</c:v>
                </c:pt>
                <c:pt idx="8282">
                  <c:v>372983.51486666669</c:v>
                </c:pt>
                <c:pt idx="8283">
                  <c:v>378724.35213333333</c:v>
                </c:pt>
                <c:pt idx="8284">
                  <c:v>384080.06579999998</c:v>
                </c:pt>
                <c:pt idx="8285">
                  <c:v>389132.47359999997</c:v>
                </c:pt>
                <c:pt idx="8286">
                  <c:v>393969.1785333333</c:v>
                </c:pt>
                <c:pt idx="8287">
                  <c:v>384669.1785333333</c:v>
                </c:pt>
                <c:pt idx="8288">
                  <c:v>388910.83979999996</c:v>
                </c:pt>
                <c:pt idx="8289">
                  <c:v>392762.41373333329</c:v>
                </c:pt>
                <c:pt idx="8290">
                  <c:v>396366.87659999996</c:v>
                </c:pt>
                <c:pt idx="8291">
                  <c:v>399762.24586666661</c:v>
                </c:pt>
                <c:pt idx="8292">
                  <c:v>403034.47406666662</c:v>
                </c:pt>
                <c:pt idx="8293">
                  <c:v>406393.48126666661</c:v>
                </c:pt>
                <c:pt idx="8294">
                  <c:v>409992.16379999992</c:v>
                </c:pt>
                <c:pt idx="8295">
                  <c:v>413854.48673333327</c:v>
                </c:pt>
                <c:pt idx="8296">
                  <c:v>417960.61486666661</c:v>
                </c:pt>
                <c:pt idx="8297">
                  <c:v>408360.61486666661</c:v>
                </c:pt>
                <c:pt idx="8298">
                  <c:v>399060.61486666661</c:v>
                </c:pt>
                <c:pt idx="8299">
                  <c:v>404413.03499999997</c:v>
                </c:pt>
                <c:pt idx="8300">
                  <c:v>410405.12799999997</c:v>
                </c:pt>
                <c:pt idx="8301">
                  <c:v>416974.90886666661</c:v>
                </c:pt>
                <c:pt idx="8302">
                  <c:v>423619.07173333329</c:v>
                </c:pt>
                <c:pt idx="8303">
                  <c:v>430312.82259999996</c:v>
                </c:pt>
                <c:pt idx="8304">
                  <c:v>437014.0116666666</c:v>
                </c:pt>
                <c:pt idx="8305">
                  <c:v>443678.83619999996</c:v>
                </c:pt>
                <c:pt idx="8306">
                  <c:v>450305.64326666662</c:v>
                </c:pt>
                <c:pt idx="8307">
                  <c:v>456840.71499999997</c:v>
                </c:pt>
                <c:pt idx="8308">
                  <c:v>463056.78046666662</c:v>
                </c:pt>
                <c:pt idx="8309">
                  <c:v>469048.88086666662</c:v>
                </c:pt>
                <c:pt idx="8310">
                  <c:v>474878.1722666666</c:v>
                </c:pt>
                <c:pt idx="8311">
                  <c:v>480447.96053333324</c:v>
                </c:pt>
                <c:pt idx="8312">
                  <c:v>485743.3667999999</c:v>
                </c:pt>
                <c:pt idx="8313">
                  <c:v>490545.37739999988</c:v>
                </c:pt>
                <c:pt idx="8314">
                  <c:v>494923.41306666657</c:v>
                </c:pt>
                <c:pt idx="8315">
                  <c:v>498972.51746666658</c:v>
                </c:pt>
                <c:pt idx="8316">
                  <c:v>502833.18993333325</c:v>
                </c:pt>
                <c:pt idx="8317">
                  <c:v>506803.7824666666</c:v>
                </c:pt>
                <c:pt idx="8318">
                  <c:v>511076.86179999996</c:v>
                </c:pt>
                <c:pt idx="8319">
                  <c:v>515645.81373333331</c:v>
                </c:pt>
                <c:pt idx="8320">
                  <c:v>520346.17139999999</c:v>
                </c:pt>
                <c:pt idx="8321">
                  <c:v>525209.33806666662</c:v>
                </c:pt>
                <c:pt idx="8322">
                  <c:v>530393.16639999999</c:v>
                </c:pt>
                <c:pt idx="8323">
                  <c:v>536000.13826666668</c:v>
                </c:pt>
                <c:pt idx="8324">
                  <c:v>542361.66186666663</c:v>
                </c:pt>
                <c:pt idx="8325">
                  <c:v>549447.15793333331</c:v>
                </c:pt>
                <c:pt idx="8326">
                  <c:v>556690.50913333334</c:v>
                </c:pt>
                <c:pt idx="8327">
                  <c:v>564081.79786666669</c:v>
                </c:pt>
                <c:pt idx="8328">
                  <c:v>571543.33626666665</c:v>
                </c:pt>
                <c:pt idx="8329">
                  <c:v>578988.34533333336</c:v>
                </c:pt>
                <c:pt idx="8330">
                  <c:v>586378.80760000006</c:v>
                </c:pt>
                <c:pt idx="8331">
                  <c:v>593633.73180000007</c:v>
                </c:pt>
                <c:pt idx="8332">
                  <c:v>600458.90320000006</c:v>
                </c:pt>
                <c:pt idx="8333">
                  <c:v>606943.57773333334</c:v>
                </c:pt>
                <c:pt idx="8334">
                  <c:v>613147.25853333331</c:v>
                </c:pt>
                <c:pt idx="8335">
                  <c:v>618915.39879999997</c:v>
                </c:pt>
                <c:pt idx="8336">
                  <c:v>624249.64899999998</c:v>
                </c:pt>
                <c:pt idx="8337">
                  <c:v>629057.44486666669</c:v>
                </c:pt>
                <c:pt idx="8338">
                  <c:v>633399.11600000004</c:v>
                </c:pt>
                <c:pt idx="8339">
                  <c:v>637311.02693333337</c:v>
                </c:pt>
                <c:pt idx="8340">
                  <c:v>640938.63580000005</c:v>
                </c:pt>
                <c:pt idx="8341">
                  <c:v>644529.88013333338</c:v>
                </c:pt>
                <c:pt idx="8342">
                  <c:v>648164.10073333338</c:v>
                </c:pt>
                <c:pt idx="8343">
                  <c:v>651970.22393333341</c:v>
                </c:pt>
                <c:pt idx="8344">
                  <c:v>655887.09120000014</c:v>
                </c:pt>
                <c:pt idx="8345">
                  <c:v>659913.87360000017</c:v>
                </c:pt>
                <c:pt idx="8346">
                  <c:v>650613.87360000017</c:v>
                </c:pt>
                <c:pt idx="8347">
                  <c:v>654942.30153333349</c:v>
                </c:pt>
                <c:pt idx="8348">
                  <c:v>646442.30153333349</c:v>
                </c:pt>
                <c:pt idx="8349">
                  <c:v>651595.51853333344</c:v>
                </c:pt>
                <c:pt idx="8350">
                  <c:v>656678.48586666677</c:v>
                </c:pt>
                <c:pt idx="8351">
                  <c:v>661715.99753333349</c:v>
                </c:pt>
                <c:pt idx="8352">
                  <c:v>666769.21206666681</c:v>
                </c:pt>
                <c:pt idx="8353">
                  <c:v>671895.1556666668</c:v>
                </c:pt>
                <c:pt idx="8354">
                  <c:v>677029.36640000017</c:v>
                </c:pt>
                <c:pt idx="8355">
                  <c:v>682092.51086666679</c:v>
                </c:pt>
                <c:pt idx="8356">
                  <c:v>687357.32060000009</c:v>
                </c:pt>
                <c:pt idx="8357">
                  <c:v>692780.81686666678</c:v>
                </c:pt>
                <c:pt idx="8358">
                  <c:v>698043.1595333335</c:v>
                </c:pt>
                <c:pt idx="8359">
                  <c:v>703180.71066666686</c:v>
                </c:pt>
                <c:pt idx="8360">
                  <c:v>708087.68253333354</c:v>
                </c:pt>
                <c:pt idx="8361">
                  <c:v>712688.03773333353</c:v>
                </c:pt>
                <c:pt idx="8362">
                  <c:v>716753.67146666686</c:v>
                </c:pt>
                <c:pt idx="8363">
                  <c:v>720016.80853333347</c:v>
                </c:pt>
                <c:pt idx="8364">
                  <c:v>710016.80853333347</c:v>
                </c:pt>
                <c:pt idx="8365">
                  <c:v>712805.55373333348</c:v>
                </c:pt>
                <c:pt idx="8366">
                  <c:v>715759.58980000019</c:v>
                </c:pt>
                <c:pt idx="8367">
                  <c:v>718725.1939333335</c:v>
                </c:pt>
                <c:pt idx="8368">
                  <c:v>721865.17760000017</c:v>
                </c:pt>
                <c:pt idx="8369">
                  <c:v>725360.5345333335</c:v>
                </c:pt>
                <c:pt idx="8370">
                  <c:v>729288.12613333354</c:v>
                </c:pt>
                <c:pt idx="8371">
                  <c:v>720788.12613333354</c:v>
                </c:pt>
                <c:pt idx="8372">
                  <c:v>712788.12613333354</c:v>
                </c:pt>
                <c:pt idx="8373">
                  <c:v>717963.65773333353</c:v>
                </c:pt>
                <c:pt idx="8374">
                  <c:v>723187.1244000002</c:v>
                </c:pt>
                <c:pt idx="8375">
                  <c:v>728525.46993333357</c:v>
                </c:pt>
                <c:pt idx="8376">
                  <c:v>734079.52326666692</c:v>
                </c:pt>
                <c:pt idx="8377">
                  <c:v>739874.90486666688</c:v>
                </c:pt>
                <c:pt idx="8378">
                  <c:v>745552.93066666683</c:v>
                </c:pt>
                <c:pt idx="8379">
                  <c:v>750668.96900000016</c:v>
                </c:pt>
                <c:pt idx="8380">
                  <c:v>755262.68780000019</c:v>
                </c:pt>
                <c:pt idx="8381">
                  <c:v>759591.94220000017</c:v>
                </c:pt>
                <c:pt idx="8382">
                  <c:v>763648.4700000002</c:v>
                </c:pt>
                <c:pt idx="8383">
                  <c:v>767569.46220000018</c:v>
                </c:pt>
                <c:pt idx="8384">
                  <c:v>771297.06613333349</c:v>
                </c:pt>
                <c:pt idx="8385">
                  <c:v>774784.9972000001</c:v>
                </c:pt>
                <c:pt idx="8386">
                  <c:v>778021.68486666679</c:v>
                </c:pt>
                <c:pt idx="8387">
                  <c:v>781002.99680000008</c:v>
                </c:pt>
                <c:pt idx="8388">
                  <c:v>783829.75946666673</c:v>
                </c:pt>
                <c:pt idx="8389">
                  <c:v>786510.23753333336</c:v>
                </c:pt>
                <c:pt idx="8390">
                  <c:v>789287.40973333339</c:v>
                </c:pt>
                <c:pt idx="8391">
                  <c:v>792162.10253333335</c:v>
                </c:pt>
                <c:pt idx="8392">
                  <c:v>795215.30720000004</c:v>
                </c:pt>
                <c:pt idx="8393">
                  <c:v>798521.40326666669</c:v>
                </c:pt>
                <c:pt idx="8394">
                  <c:v>789521.40326666669</c:v>
                </c:pt>
                <c:pt idx="8395">
                  <c:v>781021.40326666669</c:v>
                </c:pt>
                <c:pt idx="8396">
                  <c:v>785595.26713333337</c:v>
                </c:pt>
                <c:pt idx="8397">
                  <c:v>782882.11206666613</c:v>
                </c:pt>
                <c:pt idx="8398">
                  <c:v>787571.68126666616</c:v>
                </c:pt>
                <c:pt idx="8399">
                  <c:v>792417.45266666613</c:v>
                </c:pt>
                <c:pt idx="8400">
                  <c:v>784417.45266666613</c:v>
                </c:pt>
                <c:pt idx="8401">
                  <c:v>776417.45266666613</c:v>
                </c:pt>
                <c:pt idx="8402">
                  <c:v>768317.45266666613</c:v>
                </c:pt>
                <c:pt idx="8403">
                  <c:v>759817.45266666613</c:v>
                </c:pt>
                <c:pt idx="8404">
                  <c:v>764235.13406666613</c:v>
                </c:pt>
                <c:pt idx="8405">
                  <c:v>768408.18626666616</c:v>
                </c:pt>
                <c:pt idx="8406">
                  <c:v>759108.18626666616</c:v>
                </c:pt>
                <c:pt idx="8407">
                  <c:v>762617.59806666616</c:v>
                </c:pt>
                <c:pt idx="8408">
                  <c:v>765852.62786666618</c:v>
                </c:pt>
                <c:pt idx="8409">
                  <c:v>756052.62786666618</c:v>
                </c:pt>
                <c:pt idx="8410">
                  <c:v>746152.62786666618</c:v>
                </c:pt>
                <c:pt idx="8411">
                  <c:v>736152.62786666618</c:v>
                </c:pt>
                <c:pt idx="8412">
                  <c:v>726152.62786666618</c:v>
                </c:pt>
                <c:pt idx="8413">
                  <c:v>716152.62786666618</c:v>
                </c:pt>
                <c:pt idx="8414">
                  <c:v>706252.62786666618</c:v>
                </c:pt>
                <c:pt idx="8415">
                  <c:v>696452.62786666618</c:v>
                </c:pt>
                <c:pt idx="8416">
                  <c:v>686852.62786666618</c:v>
                </c:pt>
                <c:pt idx="8417">
                  <c:v>677552.62786666618</c:v>
                </c:pt>
                <c:pt idx="8418">
                  <c:v>668552.62786666618</c:v>
                </c:pt>
                <c:pt idx="8419">
                  <c:v>660052.62786666618</c:v>
                </c:pt>
                <c:pt idx="8420">
                  <c:v>652052.62786666618</c:v>
                </c:pt>
                <c:pt idx="8421">
                  <c:v>644052.62786666618</c:v>
                </c:pt>
                <c:pt idx="8422">
                  <c:v>636052.62786666618</c:v>
                </c:pt>
                <c:pt idx="8423">
                  <c:v>628052.62786666618</c:v>
                </c:pt>
                <c:pt idx="8424">
                  <c:v>620052.62786666618</c:v>
                </c:pt>
                <c:pt idx="8425">
                  <c:v>612052.62786666618</c:v>
                </c:pt>
                <c:pt idx="8426">
                  <c:v>603952.62786666618</c:v>
                </c:pt>
                <c:pt idx="8427">
                  <c:v>595452.62786666618</c:v>
                </c:pt>
                <c:pt idx="8428">
                  <c:v>599760.38919999951</c:v>
                </c:pt>
                <c:pt idx="8429">
                  <c:v>590760.38919999951</c:v>
                </c:pt>
                <c:pt idx="8430">
                  <c:v>594889.64606666623</c:v>
                </c:pt>
                <c:pt idx="8431">
                  <c:v>598744.52093333285</c:v>
                </c:pt>
                <c:pt idx="8432">
                  <c:v>602271.29346666613</c:v>
                </c:pt>
                <c:pt idx="8433">
                  <c:v>605269.12979999941</c:v>
                </c:pt>
                <c:pt idx="8434">
                  <c:v>595369.12979999941</c:v>
                </c:pt>
                <c:pt idx="8435">
                  <c:v>585369.12979999941</c:v>
                </c:pt>
                <c:pt idx="8436">
                  <c:v>575369.12979999941</c:v>
                </c:pt>
                <c:pt idx="8437">
                  <c:v>565369.12979999941</c:v>
                </c:pt>
                <c:pt idx="8438">
                  <c:v>567955.38819999946</c:v>
                </c:pt>
                <c:pt idx="8439">
                  <c:v>570935.86873333284</c:v>
                </c:pt>
                <c:pt idx="8440">
                  <c:v>574468.42406666616</c:v>
                </c:pt>
                <c:pt idx="8441">
                  <c:v>578896.03539999947</c:v>
                </c:pt>
                <c:pt idx="8442">
                  <c:v>584187.29699999944</c:v>
                </c:pt>
                <c:pt idx="8443">
                  <c:v>590180.21646666608</c:v>
                </c:pt>
                <c:pt idx="8444">
                  <c:v>596607.01859999937</c:v>
                </c:pt>
                <c:pt idx="8445">
                  <c:v>603032.16779999936</c:v>
                </c:pt>
                <c:pt idx="8446">
                  <c:v>609392.8525999994</c:v>
                </c:pt>
                <c:pt idx="8447">
                  <c:v>615770.89319999935</c:v>
                </c:pt>
                <c:pt idx="8448">
                  <c:v>621993.55806666601</c:v>
                </c:pt>
                <c:pt idx="8449">
                  <c:v>628074.07066666603</c:v>
                </c:pt>
                <c:pt idx="8450">
                  <c:v>633981.02773333271</c:v>
                </c:pt>
                <c:pt idx="8451">
                  <c:v>639352.44426666608</c:v>
                </c:pt>
                <c:pt idx="8452">
                  <c:v>644304.02313333272</c:v>
                </c:pt>
                <c:pt idx="8453">
                  <c:v>648937.41726666607</c:v>
                </c:pt>
                <c:pt idx="8454">
                  <c:v>653146.84139999945</c:v>
                </c:pt>
                <c:pt idx="8455">
                  <c:v>657080.23059999943</c:v>
                </c:pt>
                <c:pt idx="8456">
                  <c:v>660716.92319999938</c:v>
                </c:pt>
                <c:pt idx="8457">
                  <c:v>664142.86926666601</c:v>
                </c:pt>
                <c:pt idx="8458">
                  <c:v>667287.8191333327</c:v>
                </c:pt>
                <c:pt idx="8459">
                  <c:v>670152.59926666599</c:v>
                </c:pt>
                <c:pt idx="8460">
                  <c:v>672871.09479999926</c:v>
                </c:pt>
                <c:pt idx="8461">
                  <c:v>675502.81133333256</c:v>
                </c:pt>
                <c:pt idx="8462">
                  <c:v>678242.7925333326</c:v>
                </c:pt>
                <c:pt idx="8463">
                  <c:v>681068.72379999922</c:v>
                </c:pt>
                <c:pt idx="8464">
                  <c:v>684149.20186666586</c:v>
                </c:pt>
                <c:pt idx="8465">
                  <c:v>687621.41773333249</c:v>
                </c:pt>
                <c:pt idx="8466">
                  <c:v>691434.13046666584</c:v>
                </c:pt>
                <c:pt idx="8467">
                  <c:v>695748.49613333249</c:v>
                </c:pt>
                <c:pt idx="8468">
                  <c:v>700538.8942666658</c:v>
                </c:pt>
                <c:pt idx="8469">
                  <c:v>705303.67193333246</c:v>
                </c:pt>
                <c:pt idx="8470">
                  <c:v>710079.19366666581</c:v>
                </c:pt>
                <c:pt idx="8471">
                  <c:v>702079.19366666581</c:v>
                </c:pt>
                <c:pt idx="8472">
                  <c:v>694079.19366666581</c:v>
                </c:pt>
                <c:pt idx="8473">
                  <c:v>698867.93886666582</c:v>
                </c:pt>
                <c:pt idx="8474">
                  <c:v>703504.61666666577</c:v>
                </c:pt>
                <c:pt idx="8475">
                  <c:v>707747.07973333239</c:v>
                </c:pt>
                <c:pt idx="8476">
                  <c:v>711797.80993333238</c:v>
                </c:pt>
                <c:pt idx="8477">
                  <c:v>715793.17179999908</c:v>
                </c:pt>
                <c:pt idx="8478">
                  <c:v>719629.03299999912</c:v>
                </c:pt>
                <c:pt idx="8479">
                  <c:v>723369.85546666582</c:v>
                </c:pt>
                <c:pt idx="8480">
                  <c:v>726958.6129999992</c:v>
                </c:pt>
                <c:pt idx="8481">
                  <c:v>730431.66766666586</c:v>
                </c:pt>
                <c:pt idx="8482">
                  <c:v>733686.53759999922</c:v>
                </c:pt>
                <c:pt idx="8483">
                  <c:v>736688.51119999925</c:v>
                </c:pt>
                <c:pt idx="8484">
                  <c:v>726688.51119999925</c:v>
                </c:pt>
                <c:pt idx="8485">
                  <c:v>716688.51119999925</c:v>
                </c:pt>
                <c:pt idx="8486">
                  <c:v>720037.59833333257</c:v>
                </c:pt>
                <c:pt idx="8487">
                  <c:v>723496.60306666594</c:v>
                </c:pt>
                <c:pt idx="8488">
                  <c:v>727075.44053333264</c:v>
                </c:pt>
                <c:pt idx="8489">
                  <c:v>730847.66379999928</c:v>
                </c:pt>
                <c:pt idx="8490">
                  <c:v>734802.52879999927</c:v>
                </c:pt>
                <c:pt idx="8491">
                  <c:v>726302.52879999927</c:v>
                </c:pt>
                <c:pt idx="8492">
                  <c:v>718302.52879999927</c:v>
                </c:pt>
                <c:pt idx="8493">
                  <c:v>710302.52879999927</c:v>
                </c:pt>
                <c:pt idx="8494">
                  <c:v>702302.52879999927</c:v>
                </c:pt>
                <c:pt idx="8495">
                  <c:v>694302.52879999927</c:v>
                </c:pt>
                <c:pt idx="8496">
                  <c:v>686302.52879999927</c:v>
                </c:pt>
                <c:pt idx="8497">
                  <c:v>678302.52879999927</c:v>
                </c:pt>
                <c:pt idx="8498">
                  <c:v>670202.52879999927</c:v>
                </c:pt>
                <c:pt idx="8499">
                  <c:v>661702.52879999927</c:v>
                </c:pt>
                <c:pt idx="8500">
                  <c:v>652902.52879999927</c:v>
                </c:pt>
                <c:pt idx="8501">
                  <c:v>643902.52879999927</c:v>
                </c:pt>
                <c:pt idx="8502">
                  <c:v>634602.52879999927</c:v>
                </c:pt>
                <c:pt idx="8503">
                  <c:v>625102.52879999927</c:v>
                </c:pt>
                <c:pt idx="8504">
                  <c:v>627821.01693333266</c:v>
                </c:pt>
                <c:pt idx="8505">
                  <c:v>618021.01693333266</c:v>
                </c:pt>
                <c:pt idx="8506">
                  <c:v>608121.01693333266</c:v>
                </c:pt>
                <c:pt idx="8507">
                  <c:v>598121.01693333266</c:v>
                </c:pt>
                <c:pt idx="8508">
                  <c:v>588121.01693333266</c:v>
                </c:pt>
                <c:pt idx="8509">
                  <c:v>578121.01693333266</c:v>
                </c:pt>
                <c:pt idx="8510">
                  <c:v>568221.01693333266</c:v>
                </c:pt>
                <c:pt idx="8511">
                  <c:v>571317.20279999939</c:v>
                </c:pt>
                <c:pt idx="8512">
                  <c:v>574680.332466666</c:v>
                </c:pt>
                <c:pt idx="8513">
                  <c:v>578338.50333333272</c:v>
                </c:pt>
                <c:pt idx="8514">
                  <c:v>569338.50333333272</c:v>
                </c:pt>
                <c:pt idx="8515">
                  <c:v>573742.12739999942</c:v>
                </c:pt>
                <c:pt idx="8516">
                  <c:v>578658.97493333276</c:v>
                </c:pt>
                <c:pt idx="8517">
                  <c:v>570658.97493333276</c:v>
                </c:pt>
                <c:pt idx="8518">
                  <c:v>562658.97493333276</c:v>
                </c:pt>
                <c:pt idx="8519">
                  <c:v>554658.97493333276</c:v>
                </c:pt>
                <c:pt idx="8520">
                  <c:v>546658.97493333276</c:v>
                </c:pt>
                <c:pt idx="8521">
                  <c:v>538558.97493333276</c:v>
                </c:pt>
                <c:pt idx="8522">
                  <c:v>543468.3965999994</c:v>
                </c:pt>
                <c:pt idx="8523">
                  <c:v>548183.60599999945</c:v>
                </c:pt>
                <c:pt idx="8524">
                  <c:v>552737.65933333279</c:v>
                </c:pt>
                <c:pt idx="8525">
                  <c:v>557071.87993333279</c:v>
                </c:pt>
                <c:pt idx="8526">
                  <c:v>561331.72346666618</c:v>
                </c:pt>
                <c:pt idx="8527">
                  <c:v>565530.4133999995</c:v>
                </c:pt>
                <c:pt idx="8528">
                  <c:v>569720.84113333281</c:v>
                </c:pt>
                <c:pt idx="8529">
                  <c:v>573874.90679999953</c:v>
                </c:pt>
                <c:pt idx="8530">
                  <c:v>577883.51679999952</c:v>
                </c:pt>
                <c:pt idx="8531">
                  <c:v>581787.9919999995</c:v>
                </c:pt>
                <c:pt idx="8532">
                  <c:v>571787.9919999995</c:v>
                </c:pt>
                <c:pt idx="8533">
                  <c:v>575587.50346666621</c:v>
                </c:pt>
                <c:pt idx="8534">
                  <c:v>579422.55053333286</c:v>
                </c:pt>
                <c:pt idx="8535">
                  <c:v>583374.9509333329</c:v>
                </c:pt>
                <c:pt idx="8536">
                  <c:v>587566.19279999961</c:v>
                </c:pt>
                <c:pt idx="8537">
                  <c:v>592048.34353333293</c:v>
                </c:pt>
                <c:pt idx="8538">
                  <c:v>597057.7676666663</c:v>
                </c:pt>
                <c:pt idx="8539">
                  <c:v>602606.86219999962</c:v>
                </c:pt>
                <c:pt idx="8540">
                  <c:v>608193.97419999959</c:v>
                </c:pt>
                <c:pt idx="8541">
                  <c:v>613797.61553333292</c:v>
                </c:pt>
                <c:pt idx="8542">
                  <c:v>605797.61553333292</c:v>
                </c:pt>
                <c:pt idx="8543">
                  <c:v>597797.61553333292</c:v>
                </c:pt>
                <c:pt idx="8544">
                  <c:v>589797.61553333292</c:v>
                </c:pt>
                <c:pt idx="8545">
                  <c:v>595232.66013333295</c:v>
                </c:pt>
                <c:pt idx="8546">
                  <c:v>600247.869533333</c:v>
                </c:pt>
                <c:pt idx="8547">
                  <c:v>604920.10266666638</c:v>
                </c:pt>
                <c:pt idx="8548">
                  <c:v>609293.15979999967</c:v>
                </c:pt>
                <c:pt idx="8549">
                  <c:v>613253.81746666634</c:v>
                </c:pt>
                <c:pt idx="8550">
                  <c:v>616938.44019999972</c:v>
                </c:pt>
                <c:pt idx="8551">
                  <c:v>620351.16033333307</c:v>
                </c:pt>
                <c:pt idx="8552">
                  <c:v>623529.99286666641</c:v>
                </c:pt>
                <c:pt idx="8553">
                  <c:v>626362.5383333331</c:v>
                </c:pt>
                <c:pt idx="8554">
                  <c:v>616362.5383333331</c:v>
                </c:pt>
                <c:pt idx="8555">
                  <c:v>606362.5383333331</c:v>
                </c:pt>
                <c:pt idx="8556">
                  <c:v>596362.5383333331</c:v>
                </c:pt>
                <c:pt idx="8557">
                  <c:v>586462.5383333331</c:v>
                </c:pt>
                <c:pt idx="8558">
                  <c:v>576662.5383333331</c:v>
                </c:pt>
                <c:pt idx="8559">
                  <c:v>579707.47833333304</c:v>
                </c:pt>
                <c:pt idx="8560">
                  <c:v>570407.47833333304</c:v>
                </c:pt>
                <c:pt idx="8561">
                  <c:v>561407.47833333304</c:v>
                </c:pt>
                <c:pt idx="8562">
                  <c:v>565618.53566666634</c:v>
                </c:pt>
                <c:pt idx="8563">
                  <c:v>557618.53566666634</c:v>
                </c:pt>
                <c:pt idx="8564">
                  <c:v>549618.53566666634</c:v>
                </c:pt>
                <c:pt idx="8565">
                  <c:v>541618.53566666634</c:v>
                </c:pt>
                <c:pt idx="8566">
                  <c:v>533618.53566666634</c:v>
                </c:pt>
                <c:pt idx="8567">
                  <c:v>525618.53566666634</c:v>
                </c:pt>
                <c:pt idx="8568">
                  <c:v>517618.53566666634</c:v>
                </c:pt>
                <c:pt idx="8569">
                  <c:v>509518.53566666634</c:v>
                </c:pt>
                <c:pt idx="8570">
                  <c:v>501018.53566666634</c:v>
                </c:pt>
                <c:pt idx="8571">
                  <c:v>492218.53566666634</c:v>
                </c:pt>
                <c:pt idx="8572">
                  <c:v>495641.15613333299</c:v>
                </c:pt>
                <c:pt idx="8573">
                  <c:v>498777.00006666634</c:v>
                </c:pt>
                <c:pt idx="8574">
                  <c:v>501759.95259999967</c:v>
                </c:pt>
                <c:pt idx="8575">
                  <c:v>504606.54306666635</c:v>
                </c:pt>
                <c:pt idx="8576">
                  <c:v>507397.76273333299</c:v>
                </c:pt>
                <c:pt idx="8577">
                  <c:v>510033.60913333297</c:v>
                </c:pt>
                <c:pt idx="8578">
                  <c:v>500033.60913333297</c:v>
                </c:pt>
                <c:pt idx="8579">
                  <c:v>490033.60913333297</c:v>
                </c:pt>
                <c:pt idx="8580">
                  <c:v>480033.60913333297</c:v>
                </c:pt>
                <c:pt idx="8581">
                  <c:v>470133.60913333297</c:v>
                </c:pt>
                <c:pt idx="8582">
                  <c:v>473409.13826666633</c:v>
                </c:pt>
                <c:pt idx="8583">
                  <c:v>477066.49006666633</c:v>
                </c:pt>
                <c:pt idx="8584">
                  <c:v>481099.87679999968</c:v>
                </c:pt>
                <c:pt idx="8585">
                  <c:v>485478.7191999997</c:v>
                </c:pt>
                <c:pt idx="8586">
                  <c:v>490380.70266666636</c:v>
                </c:pt>
                <c:pt idx="8587">
                  <c:v>495810.78599999967</c:v>
                </c:pt>
                <c:pt idx="8588">
                  <c:v>501249.96046666632</c:v>
                </c:pt>
                <c:pt idx="8589">
                  <c:v>506731.28473333298</c:v>
                </c:pt>
                <c:pt idx="8590">
                  <c:v>512231.61773333297</c:v>
                </c:pt>
                <c:pt idx="8591">
                  <c:v>517753.43886666634</c:v>
                </c:pt>
                <c:pt idx="8592">
                  <c:v>523315.75686666637</c:v>
                </c:pt>
                <c:pt idx="8593">
                  <c:v>528830.96873333305</c:v>
                </c:pt>
                <c:pt idx="8594">
                  <c:v>533994.11566666642</c:v>
                </c:pt>
                <c:pt idx="8595">
                  <c:v>538953.95919999981</c:v>
                </c:pt>
                <c:pt idx="8596">
                  <c:v>543829.50806666643</c:v>
                </c:pt>
                <c:pt idx="8597">
                  <c:v>548495.9682666664</c:v>
                </c:pt>
                <c:pt idx="8598">
                  <c:v>553089.70433333307</c:v>
                </c:pt>
                <c:pt idx="8599">
                  <c:v>557590.05459999968</c:v>
                </c:pt>
                <c:pt idx="8600">
                  <c:v>561814.36746666639</c:v>
                </c:pt>
                <c:pt idx="8601">
                  <c:v>565488.2559999997</c:v>
                </c:pt>
                <c:pt idx="8602">
                  <c:v>568758.83126666641</c:v>
                </c:pt>
                <c:pt idx="8603">
                  <c:v>571846.75739999977</c:v>
                </c:pt>
                <c:pt idx="8604">
                  <c:v>574892.53373333311</c:v>
                </c:pt>
                <c:pt idx="8605">
                  <c:v>578253.19139999978</c:v>
                </c:pt>
                <c:pt idx="8606">
                  <c:v>582226.25839999982</c:v>
                </c:pt>
                <c:pt idx="8607">
                  <c:v>586523.29539999983</c:v>
                </c:pt>
                <c:pt idx="8608">
                  <c:v>591107.93539999984</c:v>
                </c:pt>
                <c:pt idx="8609">
                  <c:v>595911.58166666655</c:v>
                </c:pt>
                <c:pt idx="8610">
                  <c:v>601141.67239999992</c:v>
                </c:pt>
                <c:pt idx="8611">
                  <c:v>606738.70199999993</c:v>
                </c:pt>
                <c:pt idx="8612">
                  <c:v>612245.64673333324</c:v>
                </c:pt>
                <c:pt idx="8613">
                  <c:v>617733.58273333323</c:v>
                </c:pt>
                <c:pt idx="8614">
                  <c:v>623237.22159999993</c:v>
                </c:pt>
                <c:pt idx="8615">
                  <c:v>615237.22159999993</c:v>
                </c:pt>
                <c:pt idx="8616">
                  <c:v>620936.73306666664</c:v>
                </c:pt>
                <c:pt idx="8617">
                  <c:v>626654.42926666664</c:v>
                </c:pt>
                <c:pt idx="8618">
                  <c:v>632114.27773333329</c:v>
                </c:pt>
                <c:pt idx="8619">
                  <c:v>637446.85773333325</c:v>
                </c:pt>
                <c:pt idx="8620">
                  <c:v>642740.59873333329</c:v>
                </c:pt>
                <c:pt idx="8621">
                  <c:v>647931.86526666663</c:v>
                </c:pt>
                <c:pt idx="8622">
                  <c:v>653118.17793333333</c:v>
                </c:pt>
                <c:pt idx="8623">
                  <c:v>658285.48679999996</c:v>
                </c:pt>
                <c:pt idx="8624">
                  <c:v>663332.13399999996</c:v>
                </c:pt>
                <c:pt idx="8625">
                  <c:v>667913.48293333326</c:v>
                </c:pt>
                <c:pt idx="8626">
                  <c:v>657913.48293333326</c:v>
                </c:pt>
                <c:pt idx="8627">
                  <c:v>662041.10413333331</c:v>
                </c:pt>
                <c:pt idx="8628">
                  <c:v>666256.3308</c:v>
                </c:pt>
                <c:pt idx="8629">
                  <c:v>670929.4175333333</c:v>
                </c:pt>
                <c:pt idx="8630">
                  <c:v>676252.10459999996</c:v>
                </c:pt>
                <c:pt idx="8631">
                  <c:v>682102.89893333334</c:v>
                </c:pt>
                <c:pt idx="8632">
                  <c:v>688477.66573333333</c:v>
                </c:pt>
                <c:pt idx="8633">
                  <c:v>695387.14906666661</c:v>
                </c:pt>
                <c:pt idx="8634">
                  <c:v>702994.98439999996</c:v>
                </c:pt>
                <c:pt idx="8635">
                  <c:v>711289.60119999992</c:v>
                </c:pt>
                <c:pt idx="8636">
                  <c:v>719704.88213333325</c:v>
                </c:pt>
                <c:pt idx="8637">
                  <c:v>728187.93333333323</c:v>
                </c:pt>
                <c:pt idx="8638">
                  <c:v>736721.39899999986</c:v>
                </c:pt>
                <c:pt idx="8639">
                  <c:v>745309.4114666665</c:v>
                </c:pt>
                <c:pt idx="8640">
                  <c:v>753974.28533333319</c:v>
                </c:pt>
                <c:pt idx="8641">
                  <c:v>762607.75593333319</c:v>
                </c:pt>
                <c:pt idx="8642">
                  <c:v>770857.75586666656</c:v>
                </c:pt>
                <c:pt idx="8643">
                  <c:v>778915.19646666653</c:v>
                </c:pt>
                <c:pt idx="8644">
                  <c:v>786851.15139999986</c:v>
                </c:pt>
                <c:pt idx="8645">
                  <c:v>794554.05013333319</c:v>
                </c:pt>
                <c:pt idx="8646">
                  <c:v>802158.60426666657</c:v>
                </c:pt>
                <c:pt idx="8647">
                  <c:v>809650.76386666659</c:v>
                </c:pt>
                <c:pt idx="8648">
                  <c:v>816774.32179999992</c:v>
                </c:pt>
                <c:pt idx="8649">
                  <c:v>823135.05346666661</c:v>
                </c:pt>
                <c:pt idx="8650">
                  <c:v>829033.79273333331</c:v>
                </c:pt>
                <c:pt idx="8651">
                  <c:v>834742.44466666668</c:v>
                </c:pt>
                <c:pt idx="8652">
                  <c:v>840486.63466666662</c:v>
                </c:pt>
                <c:pt idx="8653">
                  <c:v>846922.57479999994</c:v>
                </c:pt>
                <c:pt idx="8654">
                  <c:v>854542.01273333328</c:v>
                </c:pt>
                <c:pt idx="8655">
                  <c:v>862811.04853333323</c:v>
                </c:pt>
                <c:pt idx="8656">
                  <c:v>871513.14546666655</c:v>
                </c:pt>
                <c:pt idx="8657">
                  <c:v>880613.5919333332</c:v>
                </c:pt>
                <c:pt idx="8658">
                  <c:v>890285.11453333322</c:v>
                </c:pt>
                <c:pt idx="8659">
                  <c:v>900496.30753333319</c:v>
                </c:pt>
                <c:pt idx="8660">
                  <c:v>910767.0061333332</c:v>
                </c:pt>
                <c:pt idx="8661">
                  <c:v>921080.68099999987</c:v>
                </c:pt>
                <c:pt idx="8662">
                  <c:v>931380.30593333323</c:v>
                </c:pt>
                <c:pt idx="8663">
                  <c:v>941606.37533333327</c:v>
                </c:pt>
                <c:pt idx="8664">
                  <c:v>951835.75059999991</c:v>
                </c:pt>
                <c:pt idx="8665">
                  <c:v>962072.56653333327</c:v>
                </c:pt>
                <c:pt idx="8666">
                  <c:v>971993.68206666666</c:v>
                </c:pt>
                <c:pt idx="8667">
                  <c:v>981626.36813333328</c:v>
                </c:pt>
                <c:pt idx="8668">
                  <c:v>991016.9044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5</v>
      </c>
      <c r="AD3">
        <v>332439.44021999993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 t="s">
        <v>8670</v>
      </c>
      <c r="AC4" s="1" t="s">
        <v>6</v>
      </c>
      <c r="AD4">
        <v>346737.78961199999</v>
      </c>
      <c r="AG4" s="1" t="s">
        <v>1</v>
      </c>
      <c r="AH4">
        <v>992000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 t="s">
        <v>8670</v>
      </c>
      <c r="AS4" s="1" t="s">
        <v>1</v>
      </c>
      <c r="AT4" t="s">
        <v>8670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 t="s">
        <v>8670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 t="s">
        <v>8670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 t="s">
        <v>8670</v>
      </c>
      <c r="AC5" s="1" t="s">
        <v>8</v>
      </c>
      <c r="AD5">
        <v>378572.22817199992</v>
      </c>
      <c r="AG5" s="1" t="s">
        <v>2</v>
      </c>
      <c r="AH5">
        <v>984000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 t="s">
        <v>8670</v>
      </c>
      <c r="AS5" s="1" t="s">
        <v>2</v>
      </c>
      <c r="AT5" t="s">
        <v>8670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 t="s">
        <v>8670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 t="s">
        <v>8670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 t="s">
        <v>8670</v>
      </c>
      <c r="AC6" s="1" t="s">
        <v>10</v>
      </c>
      <c r="AD6">
        <v>425391.56791199988</v>
      </c>
      <c r="AG6" s="1" t="s">
        <v>3</v>
      </c>
      <c r="AH6">
        <v>976000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 t="s">
        <v>8670</v>
      </c>
      <c r="AS6" s="1" t="s">
        <v>3</v>
      </c>
      <c r="AT6" t="s">
        <v>8670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 t="s">
        <v>8670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 t="s">
        <v>8670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 t="s">
        <v>8670</v>
      </c>
      <c r="AC7" s="1" t="s">
        <v>11</v>
      </c>
      <c r="AD7">
        <v>428988.37809599988</v>
      </c>
      <c r="AG7" s="1" t="s">
        <v>4</v>
      </c>
      <c r="AH7">
        <v>967900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 t="s">
        <v>8670</v>
      </c>
      <c r="AS7" s="1" t="s">
        <v>4</v>
      </c>
      <c r="AT7" t="s">
        <v>8670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 t="s">
        <v>8670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 t="s">
        <v>8670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>
        <v>12181.292200000002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332439.44021999993</v>
      </c>
      <c r="AC8" s="1" t="s">
        <v>12</v>
      </c>
      <c r="AD8">
        <v>479744.91561599995</v>
      </c>
      <c r="AG8" s="1" t="s">
        <v>5</v>
      </c>
      <c r="AH8">
        <v>971581.29220000003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0.64799474801538315</v>
      </c>
      <c r="AS8" s="1" t="s">
        <v>5</v>
      </c>
      <c r="AT8">
        <v>6.4799474801538318E-4</v>
      </c>
      <c r="AU8" s="1" t="s">
        <v>5</v>
      </c>
      <c r="AV8">
        <v>2915.9999999999995</v>
      </c>
      <c r="AW8" s="1" t="s">
        <v>5</v>
      </c>
      <c r="AX8" t="s">
        <v>8670</v>
      </c>
    </row>
    <row r="9" spans="1:50" x14ac:dyDescent="0.3">
      <c r="A9" s="1" t="s">
        <v>6</v>
      </c>
      <c r="B9" t="s">
        <v>8670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 t="s">
        <v>8670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>
        <v>12558.987466666667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346737.78961199999</v>
      </c>
      <c r="AC9" s="1" t="s">
        <v>13</v>
      </c>
      <c r="AD9">
        <v>498976.42841999995</v>
      </c>
      <c r="AG9" s="1" t="s">
        <v>6</v>
      </c>
      <c r="AH9">
        <v>975340.27966666664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0.67062846682742705</v>
      </c>
      <c r="AS9" s="1" t="s">
        <v>6</v>
      </c>
      <c r="AT9">
        <v>6.7062846682742702E-4</v>
      </c>
      <c r="AU9" s="1" t="s">
        <v>6</v>
      </c>
      <c r="AV9">
        <v>2915.9999999999995</v>
      </c>
      <c r="AW9" s="1" t="s">
        <v>6</v>
      </c>
      <c r="AX9" t="s">
        <v>8670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 t="s">
        <v>8670</v>
      </c>
      <c r="AC10" s="1" t="s">
        <v>14</v>
      </c>
      <c r="AD10">
        <v>475368.95897999994</v>
      </c>
      <c r="AG10" s="1" t="s">
        <v>7</v>
      </c>
      <c r="AH10">
        <v>966340.27966666664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 t="s">
        <v>8670</v>
      </c>
      <c r="AS10" s="1" t="s">
        <v>7</v>
      </c>
      <c r="AT10" t="s">
        <v>8670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 t="s">
        <v>8670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 t="s">
        <v>8670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>
        <v>12660.642866666667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378572.22817199992</v>
      </c>
      <c r="AC11" s="1" t="s">
        <v>15</v>
      </c>
      <c r="AD11">
        <v>546773.00432399998</v>
      </c>
      <c r="AG11" s="1" t="s">
        <v>8</v>
      </c>
      <c r="AH11">
        <v>969700.9225333333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0.63302134608023419</v>
      </c>
      <c r="AS11" s="1" t="s">
        <v>8</v>
      </c>
      <c r="AT11">
        <v>6.3302134608023424E-4</v>
      </c>
      <c r="AU11" s="1" t="s">
        <v>8</v>
      </c>
      <c r="AV11">
        <v>2915.9999999999995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 t="s">
        <v>8670</v>
      </c>
      <c r="AC12" s="1" t="s">
        <v>16</v>
      </c>
      <c r="AD12">
        <v>551965.39430399996</v>
      </c>
      <c r="AG12" s="1" t="s">
        <v>9</v>
      </c>
      <c r="AH12">
        <v>960200.9225333333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 t="s">
        <v>8670</v>
      </c>
      <c r="AS12" s="1" t="s">
        <v>9</v>
      </c>
      <c r="AT12" t="s">
        <v>8670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>
        <v>12428.405733333335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425391.56791199988</v>
      </c>
      <c r="AC13" s="1" t="s">
        <v>22</v>
      </c>
      <c r="AD13">
        <v>507808.12345199991</v>
      </c>
      <c r="AG13" s="1" t="s">
        <v>10</v>
      </c>
      <c r="AH13">
        <v>962929.32826666662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0.63139361849534104</v>
      </c>
      <c r="AS13" s="1" t="s">
        <v>10</v>
      </c>
      <c r="AT13">
        <v>6.3139361849534105E-4</v>
      </c>
      <c r="AU13" s="1" t="s">
        <v>10</v>
      </c>
      <c r="AV13">
        <v>2915.9999999999995</v>
      </c>
      <c r="AW13" s="1" t="s">
        <v>10</v>
      </c>
      <c r="AX13" t="s">
        <v>8670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>
        <v>12544.937533333334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428988.37809599988</v>
      </c>
      <c r="AC14" s="1" t="s">
        <v>24</v>
      </c>
      <c r="AD14">
        <v>412447.81132799992</v>
      </c>
      <c r="AG14" s="1" t="s">
        <v>11</v>
      </c>
      <c r="AH14">
        <v>965674.26579999994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0.63811653523639233</v>
      </c>
      <c r="AS14" s="1" t="s">
        <v>11</v>
      </c>
      <c r="AT14">
        <v>6.381165352363923E-4</v>
      </c>
      <c r="AU14" s="1" t="s">
        <v>11</v>
      </c>
      <c r="AV14">
        <v>2915.9999999999995</v>
      </c>
      <c r="AW14" s="1" t="s">
        <v>11</v>
      </c>
      <c r="AX14" t="s">
        <v>8670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>
        <v>12779.654066666668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479744.91561599995</v>
      </c>
      <c r="AC15" s="1" t="s">
        <v>25</v>
      </c>
      <c r="AD15">
        <v>434376.54539999994</v>
      </c>
      <c r="AG15" s="1" t="s">
        <v>12</v>
      </c>
      <c r="AH15">
        <v>968553.91986666655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0.5923447462618574</v>
      </c>
      <c r="AS15" s="1" t="s">
        <v>12</v>
      </c>
      <c r="AT15">
        <v>5.923447462618574E-4</v>
      </c>
      <c r="AU15" s="1" t="s">
        <v>12</v>
      </c>
      <c r="AV15">
        <v>2915.9999999999995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>
        <v>13093.711400000002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498976.42841999995</v>
      </c>
      <c r="AC16" s="1" t="s">
        <v>26</v>
      </c>
      <c r="AD16">
        <v>384960.00902399997</v>
      </c>
      <c r="AG16" s="1" t="s">
        <v>13</v>
      </c>
      <c r="AH16">
        <v>971647.63126666658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0.59472633130107067</v>
      </c>
      <c r="AS16" s="1" t="s">
        <v>13</v>
      </c>
      <c r="AT16">
        <v>5.9472633130107063E-4</v>
      </c>
      <c r="AU16" s="1" t="s">
        <v>13</v>
      </c>
      <c r="AV16">
        <v>2915.9999999999995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>
        <v>13390.412933333335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475368.95897999994</v>
      </c>
      <c r="AC17" s="1" t="s">
        <v>27</v>
      </c>
      <c r="AD17">
        <v>359438.27014799992</v>
      </c>
      <c r="AG17" s="1" t="s">
        <v>14</v>
      </c>
      <c r="AH17">
        <v>975038.04419999989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0.56226965868489287</v>
      </c>
      <c r="AS17" s="1" t="s">
        <v>14</v>
      </c>
      <c r="AT17">
        <v>5.6226965868489288E-4</v>
      </c>
      <c r="AU17" s="1" t="s">
        <v>14</v>
      </c>
      <c r="AV17">
        <v>2915.9999999999995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>
        <v>13603.641333333337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546773.00432399998</v>
      </c>
      <c r="AC18" s="1" t="s">
        <v>28</v>
      </c>
      <c r="AD18">
        <v>336967.70245199994</v>
      </c>
      <c r="AG18" s="1" t="s">
        <v>15</v>
      </c>
      <c r="AH18">
        <v>978641.68553333322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0.61722668611233678</v>
      </c>
      <c r="AS18" s="1" t="s">
        <v>15</v>
      </c>
      <c r="AT18">
        <v>6.1722668611233677E-4</v>
      </c>
      <c r="AU18" s="1" t="s">
        <v>15</v>
      </c>
      <c r="AV18">
        <v>2915.9999999999995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>
        <v>13662.320466666668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551965.39430399996</v>
      </c>
      <c r="AC19" s="1" t="s">
        <v>29</v>
      </c>
      <c r="AD19">
        <v>354279.93904799991</v>
      </c>
      <c r="AG19" s="1" t="s">
        <v>16</v>
      </c>
      <c r="AH19">
        <v>982404.00599999994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0.68475552313118704</v>
      </c>
      <c r="AS19" s="1" t="s">
        <v>16</v>
      </c>
      <c r="AT19">
        <v>6.8475552313118702E-4</v>
      </c>
      <c r="AU19" s="1" t="s">
        <v>16</v>
      </c>
      <c r="AV19">
        <v>2915.9999999999995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30</v>
      </c>
      <c r="AD20">
        <v>361689.67583999998</v>
      </c>
      <c r="AG20" s="1" t="s">
        <v>17</v>
      </c>
      <c r="AH20">
        <v>972604.00599999994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34</v>
      </c>
      <c r="AD21">
        <v>436776.94119599991</v>
      </c>
      <c r="AG21" s="1" t="s">
        <v>18</v>
      </c>
      <c r="AH21">
        <v>963004.00599999994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36</v>
      </c>
      <c r="AD22">
        <v>522142.19967599993</v>
      </c>
      <c r="AG22" s="1" t="s">
        <v>19</v>
      </c>
      <c r="AH22">
        <v>953704.00599999994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37</v>
      </c>
      <c r="AD23">
        <v>505131.77199599991</v>
      </c>
      <c r="AG23" s="1" t="s">
        <v>20</v>
      </c>
      <c r="AH23">
        <v>944704.00599999994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38</v>
      </c>
      <c r="AD24">
        <v>520993.75057199993</v>
      </c>
      <c r="AG24" s="1" t="s">
        <v>21</v>
      </c>
      <c r="AH24">
        <v>936204.00599999994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>
        <v>13409.421666666671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507808.12345199991</v>
      </c>
      <c r="AC25" s="1" t="s">
        <v>39</v>
      </c>
      <c r="AD25">
        <v>547454.43853199994</v>
      </c>
      <c r="AG25" s="1" t="s">
        <v>22</v>
      </c>
      <c r="AH25">
        <v>941613.42766666657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0.71795085142523851</v>
      </c>
      <c r="AS25" s="1" t="s">
        <v>22</v>
      </c>
      <c r="AT25">
        <v>7.1795085142523855E-4</v>
      </c>
      <c r="AU25" s="1" t="s">
        <v>22</v>
      </c>
      <c r="AV25">
        <v>2915.9999999999995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 t="s">
        <v>8670</v>
      </c>
      <c r="AC26" s="1" t="s">
        <v>40</v>
      </c>
      <c r="AD26">
        <v>575577.93758399994</v>
      </c>
      <c r="AG26" s="1" t="s">
        <v>23</v>
      </c>
      <c r="AH26">
        <v>933613.42766666657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 t="s">
        <v>8670</v>
      </c>
      <c r="AS26" s="1" t="s">
        <v>23</v>
      </c>
      <c r="AT26" t="s">
        <v>8670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>
        <v>14040.015733333337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412447.81132799992</v>
      </c>
      <c r="AC27" s="1" t="s">
        <v>41</v>
      </c>
      <c r="AD27">
        <v>572257.25801999995</v>
      </c>
      <c r="AG27" s="1" t="s">
        <v>24</v>
      </c>
      <c r="AH27">
        <v>939653.44339999987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0.72138614322447814</v>
      </c>
      <c r="AS27" s="1" t="s">
        <v>24</v>
      </c>
      <c r="AT27">
        <v>7.2138614322447814E-4</v>
      </c>
      <c r="AU27" s="1" t="s">
        <v>24</v>
      </c>
      <c r="AV27">
        <v>2915.9999999999995</v>
      </c>
      <c r="AW27" s="1" t="s">
        <v>24</v>
      </c>
      <c r="AX27" t="s">
        <v>8670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>
        <v>14347.461333333336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434376.54539999994</v>
      </c>
      <c r="AC28" s="1" t="s">
        <v>43</v>
      </c>
      <c r="AD28">
        <v>530831.29064399994</v>
      </c>
      <c r="AG28" s="1" t="s">
        <v>25</v>
      </c>
      <c r="AH28">
        <v>946000.90473333315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0.71671255283387614</v>
      </c>
      <c r="AS28" s="1" t="s">
        <v>25</v>
      </c>
      <c r="AT28">
        <v>7.1671255283387611E-4</v>
      </c>
      <c r="AU28" s="1" t="s">
        <v>25</v>
      </c>
      <c r="AV28">
        <v>2915.9999999999995</v>
      </c>
      <c r="AW28" s="1" t="s">
        <v>25</v>
      </c>
      <c r="AX28" t="s">
        <v>8670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>
        <v>14602.839533333337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384960.00902399997</v>
      </c>
      <c r="AC29" s="1" t="s">
        <v>44</v>
      </c>
      <c r="AD29">
        <v>510829.97425199993</v>
      </c>
      <c r="AG29" s="1" t="s">
        <v>26</v>
      </c>
      <c r="AH29">
        <v>952603.74426666647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0.66639616096768794</v>
      </c>
      <c r="AS29" s="1" t="s">
        <v>26</v>
      </c>
      <c r="AT29">
        <v>6.6639616096768794E-4</v>
      </c>
      <c r="AU29" s="1" t="s">
        <v>26</v>
      </c>
      <c r="AV29">
        <v>2915.9999999999995</v>
      </c>
      <c r="AW29" s="1" t="s">
        <v>26</v>
      </c>
      <c r="AX29" t="s">
        <v>8670</v>
      </c>
    </row>
    <row r="30" spans="1:50" x14ac:dyDescent="0.3">
      <c r="A30" s="1" t="s">
        <v>27</v>
      </c>
      <c r="B30" t="s">
        <v>8670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 t="s">
        <v>8670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>
        <v>14787.968066666666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359438.27014799992</v>
      </c>
      <c r="AC30" s="1" t="s">
        <v>45</v>
      </c>
      <c r="AD30">
        <v>481703.83484399988</v>
      </c>
      <c r="AG30" s="1" t="s">
        <v>27</v>
      </c>
      <c r="AH30">
        <v>959391.7123333331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0.66556506582739772</v>
      </c>
      <c r="AS30" s="1" t="s">
        <v>27</v>
      </c>
      <c r="AT30">
        <v>6.6556506582739769E-4</v>
      </c>
      <c r="AU30" s="1" t="s">
        <v>27</v>
      </c>
      <c r="AV30">
        <v>2915.9999999999995</v>
      </c>
      <c r="AW30" s="1" t="s">
        <v>27</v>
      </c>
      <c r="AX30" t="s">
        <v>8670</v>
      </c>
    </row>
    <row r="31" spans="1:50" x14ac:dyDescent="0.3">
      <c r="A31" s="1" t="s">
        <v>28</v>
      </c>
      <c r="B31" t="s">
        <v>8670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 t="s">
        <v>8670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>
        <v>14975.576000000003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336967.70245199994</v>
      </c>
      <c r="AC31" s="1" t="s">
        <v>46</v>
      </c>
      <c r="AD31">
        <v>476290.48496399994</v>
      </c>
      <c r="AG31" s="1" t="s">
        <v>28</v>
      </c>
      <c r="AH31">
        <v>966267.2883333331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0.75498190737410742</v>
      </c>
      <c r="AS31" s="1" t="s">
        <v>28</v>
      </c>
      <c r="AT31">
        <v>7.5498190737410744E-4</v>
      </c>
      <c r="AU31" s="1" t="s">
        <v>28</v>
      </c>
      <c r="AV31">
        <v>2915.9999999999995</v>
      </c>
      <c r="AW31" s="1" t="s">
        <v>28</v>
      </c>
      <c r="AX31" t="s">
        <v>8670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>
        <v>15159.051600000001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354279.93904799991</v>
      </c>
      <c r="AC32" s="1" t="s">
        <v>47</v>
      </c>
      <c r="AD32">
        <v>382681.92776399996</v>
      </c>
      <c r="AG32" s="1" t="s">
        <v>29</v>
      </c>
      <c r="AH32">
        <v>972926.3399333331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0.79794922258039669</v>
      </c>
      <c r="AS32" s="1" t="s">
        <v>29</v>
      </c>
      <c r="AT32">
        <v>7.9794922258039666E-4</v>
      </c>
      <c r="AU32" s="1" t="s">
        <v>29</v>
      </c>
      <c r="AV32">
        <v>2915.9999999999995</v>
      </c>
      <c r="AW32" s="1" t="s">
        <v>29</v>
      </c>
      <c r="AX32" t="s">
        <v>8670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>
        <v>15345.006600000002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361689.67583999998</v>
      </c>
      <c r="AC33" s="1" t="s">
        <v>48</v>
      </c>
      <c r="AD33">
        <v>334032.34604399995</v>
      </c>
      <c r="AG33" s="1" t="s">
        <v>30</v>
      </c>
      <c r="AH33">
        <v>979471.34653333307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0.79781360901477161</v>
      </c>
      <c r="AS33" s="1" t="s">
        <v>30</v>
      </c>
      <c r="AT33">
        <v>7.9781360901477164E-4</v>
      </c>
      <c r="AU33" s="1" t="s">
        <v>30</v>
      </c>
      <c r="AV33">
        <v>2915.9999999999995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49</v>
      </c>
      <c r="AD34">
        <v>329798.37236399995</v>
      </c>
      <c r="AG34" s="1" t="s">
        <v>31</v>
      </c>
      <c r="AH34">
        <v>970471.34653333307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 t="s">
        <v>8670</v>
      </c>
      <c r="AS34" s="1" t="s">
        <v>31</v>
      </c>
      <c r="AT34" t="s">
        <v>8670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50</v>
      </c>
      <c r="AD35">
        <v>287217.16743599996</v>
      </c>
      <c r="AG35" s="1" t="s">
        <v>32</v>
      </c>
      <c r="AH35">
        <v>961171.34653333307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 t="s">
        <v>8670</v>
      </c>
      <c r="AS35" s="1" t="s">
        <v>32</v>
      </c>
      <c r="AT35" t="s">
        <v>8670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51</v>
      </c>
      <c r="AD36">
        <v>257780.47694399997</v>
      </c>
      <c r="AG36" s="1" t="s">
        <v>33</v>
      </c>
      <c r="AH36">
        <v>951671.34653333307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>
        <v>14992.9318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436776.94119599991</v>
      </c>
      <c r="AC37" s="1" t="s">
        <v>52</v>
      </c>
      <c r="AD37">
        <v>234098.05463999996</v>
      </c>
      <c r="AG37" s="1" t="s">
        <v>34</v>
      </c>
      <c r="AH37">
        <v>956964.27833333309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0.74478436957012095</v>
      </c>
      <c r="AS37" s="1" t="s">
        <v>34</v>
      </c>
      <c r="AT37">
        <v>7.44784369570121E-4</v>
      </c>
      <c r="AU37" s="1" t="s">
        <v>34</v>
      </c>
      <c r="AV37">
        <v>2915.9999999999995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53</v>
      </c>
      <c r="AD38">
        <v>243377.43440399994</v>
      </c>
      <c r="AG38" s="1" t="s">
        <v>35</v>
      </c>
      <c r="AH38">
        <v>947164.27833333309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 t="s">
        <v>8670</v>
      </c>
      <c r="AS38" s="1" t="s">
        <v>35</v>
      </c>
      <c r="AT38" t="s">
        <v>8670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>
        <v>14768.13286666667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522142.19967599993</v>
      </c>
      <c r="AC39" s="1" t="s">
        <v>54</v>
      </c>
      <c r="AD39">
        <v>245556.98110799995</v>
      </c>
      <c r="AG39" s="1" t="s">
        <v>36</v>
      </c>
      <c r="AH39">
        <v>952032.41119999974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0.71957029237759307</v>
      </c>
      <c r="AS39" s="1" t="s">
        <v>36</v>
      </c>
      <c r="AT39">
        <v>7.1957029237759305E-4</v>
      </c>
      <c r="AU39" s="1" t="s">
        <v>36</v>
      </c>
      <c r="AV39">
        <v>2915.9999999999995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>
        <v>15030.949266666667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505131.77199599991</v>
      </c>
      <c r="AC40" s="1" t="s">
        <v>55</v>
      </c>
      <c r="AD40">
        <v>224880.83816399999</v>
      </c>
      <c r="AG40" s="1" t="s">
        <v>37</v>
      </c>
      <c r="AH40">
        <v>957063.3604666664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0.77730810805669426</v>
      </c>
      <c r="AS40" s="1" t="s">
        <v>37</v>
      </c>
      <c r="AT40">
        <v>7.7730810805669423E-4</v>
      </c>
      <c r="AU40" s="1" t="s">
        <v>37</v>
      </c>
      <c r="AV40">
        <v>2915.9999999999995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>
        <v>15733.445933333333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520993.75057199993</v>
      </c>
      <c r="AC41" s="1" t="s">
        <v>56</v>
      </c>
      <c r="AD41">
        <v>211694.85529199993</v>
      </c>
      <c r="AG41" s="1" t="s">
        <v>38</v>
      </c>
      <c r="AH41">
        <v>962796.80639999977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0.82042548908514579</v>
      </c>
      <c r="AS41" s="1" t="s">
        <v>38</v>
      </c>
      <c r="AT41">
        <v>8.2042548908514582E-4</v>
      </c>
      <c r="AU41" s="1" t="s">
        <v>38</v>
      </c>
      <c r="AV41">
        <v>2915.9999999999995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>
        <v>16270.649266666669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547454.43853199994</v>
      </c>
      <c r="AC42" s="1" t="s">
        <v>57</v>
      </c>
      <c r="AD42">
        <v>215191.66417199999</v>
      </c>
      <c r="AG42" s="1" t="s">
        <v>39</v>
      </c>
      <c r="AH42">
        <v>969067.45566666638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0.78046947470260897</v>
      </c>
      <c r="AS42" s="1" t="s">
        <v>39</v>
      </c>
      <c r="AT42">
        <v>7.8046947470260903E-4</v>
      </c>
      <c r="AU42" s="1" t="s">
        <v>39</v>
      </c>
      <c r="AV42">
        <v>2915.9999999999995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>
        <v>16600.409466666668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575577.93758399994</v>
      </c>
      <c r="AC43" s="1" t="s">
        <v>58</v>
      </c>
      <c r="AD43">
        <v>208641.89951999995</v>
      </c>
      <c r="AG43" s="1" t="s">
        <v>40</v>
      </c>
      <c r="AH43">
        <v>975767.86513333302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0.87510920144709992</v>
      </c>
      <c r="AS43" s="1" t="s">
        <v>40</v>
      </c>
      <c r="AT43">
        <v>8.7510920144709989E-4</v>
      </c>
      <c r="AU43" s="1" t="s">
        <v>40</v>
      </c>
      <c r="AV43">
        <v>2915.9999999999995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>
        <v>16910.334466666667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572257.25801999995</v>
      </c>
      <c r="AC44" s="1" t="s">
        <v>59</v>
      </c>
      <c r="AD44">
        <v>198913.90482</v>
      </c>
      <c r="AG44" s="1" t="s">
        <v>41</v>
      </c>
      <c r="AH44">
        <v>982878.1995999997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0.87716014379438401</v>
      </c>
      <c r="AS44" s="1" t="s">
        <v>41</v>
      </c>
      <c r="AT44">
        <v>8.7716014379438404E-4</v>
      </c>
      <c r="AU44" s="1" t="s">
        <v>41</v>
      </c>
      <c r="AV44">
        <v>2915.9999999999995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60</v>
      </c>
      <c r="AD45">
        <v>220398.18217199997</v>
      </c>
      <c r="AG45" s="1" t="s">
        <v>42</v>
      </c>
      <c r="AH45">
        <v>973278.1995999997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>
        <v>17298.773800000003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530831.29064399994</v>
      </c>
      <c r="AC46" s="1" t="s">
        <v>61</v>
      </c>
      <c r="AD46">
        <v>208156.88707199998</v>
      </c>
      <c r="AG46" s="1" t="s">
        <v>43</v>
      </c>
      <c r="AH46">
        <v>981276.97339999967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0.85164588307465761</v>
      </c>
      <c r="AS46" s="1" t="s">
        <v>43</v>
      </c>
      <c r="AT46">
        <v>8.5164588307465761E-4</v>
      </c>
      <c r="AU46" s="1" t="s">
        <v>43</v>
      </c>
      <c r="AV46">
        <v>2915.9999999999995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>
        <v>17411.999733333338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510829.97425199993</v>
      </c>
      <c r="AC47" s="1" t="s">
        <v>62</v>
      </c>
      <c r="AD47">
        <v>252807.18062399994</v>
      </c>
      <c r="AG47" s="1" t="s">
        <v>44</v>
      </c>
      <c r="AH47">
        <v>989688.97313333303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0.86250138484570649</v>
      </c>
      <c r="AS47" s="1" t="s">
        <v>44</v>
      </c>
      <c r="AT47">
        <v>8.6250138484570652E-4</v>
      </c>
      <c r="AU47" s="1" t="s">
        <v>44</v>
      </c>
      <c r="AV47">
        <v>2915.9999999999995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>
        <v>17507.043400000002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481703.83484399988</v>
      </c>
      <c r="AC48" s="1" t="s">
        <v>63</v>
      </c>
      <c r="AD48">
        <v>249002.33425199994</v>
      </c>
      <c r="AG48" s="1" t="s">
        <v>45</v>
      </c>
      <c r="AH48">
        <v>998696.01653333299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0.79722253094382678</v>
      </c>
      <c r="AS48" s="1" t="s">
        <v>45</v>
      </c>
      <c r="AT48">
        <v>7.9722253094382676E-4</v>
      </c>
      <c r="AU48" s="1" t="s">
        <v>45</v>
      </c>
      <c r="AV48">
        <v>2915.9999999999995</v>
      </c>
      <c r="AW48" s="1" t="s">
        <v>45</v>
      </c>
      <c r="AX48" t="s">
        <v>8670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>
        <v>17579.772466666673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476290.48496399994</v>
      </c>
      <c r="AC49" s="1" t="s">
        <v>64</v>
      </c>
      <c r="AD49">
        <v>221638.51443599997</v>
      </c>
      <c r="AG49" s="1" t="s">
        <v>46</v>
      </c>
      <c r="AH49">
        <v>1008275.7889999996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0.72922115538761045</v>
      </c>
      <c r="AS49" s="1" t="s">
        <v>46</v>
      </c>
      <c r="AT49">
        <v>7.292211553876105E-4</v>
      </c>
      <c r="AU49" s="1" t="s">
        <v>46</v>
      </c>
      <c r="AV49">
        <v>2915.9999999999995</v>
      </c>
      <c r="AW49" s="1" t="s">
        <v>46</v>
      </c>
      <c r="AX49" t="s">
        <v>8670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>
        <v>17577.293066666669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382681.92776399996</v>
      </c>
      <c r="AC50" s="1" t="s">
        <v>67</v>
      </c>
      <c r="AD50">
        <v>265232.615292</v>
      </c>
      <c r="AG50" s="1" t="s">
        <v>47</v>
      </c>
      <c r="AH50">
        <v>1017853.0820666663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0.77766495650350476</v>
      </c>
      <c r="AS50" s="1" t="s">
        <v>47</v>
      </c>
      <c r="AT50">
        <v>7.7766495650350472E-4</v>
      </c>
      <c r="AU50" s="1" t="s">
        <v>47</v>
      </c>
      <c r="AV50">
        <v>2915.9999999999995</v>
      </c>
      <c r="AW50" s="1" t="s">
        <v>47</v>
      </c>
      <c r="AX50" t="s">
        <v>8670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>
        <v>17503.737533333333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334032.34604399995</v>
      </c>
      <c r="AC51" s="1" t="s">
        <v>68</v>
      </c>
      <c r="AD51">
        <v>239322.34857599996</v>
      </c>
      <c r="AG51" s="1" t="s">
        <v>48</v>
      </c>
      <c r="AH51">
        <v>1027356.8195999997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0.8057732289473355</v>
      </c>
      <c r="AS51" s="1" t="s">
        <v>48</v>
      </c>
      <c r="AT51">
        <v>8.0577322894733556E-4</v>
      </c>
      <c r="AU51" s="1" t="s">
        <v>48</v>
      </c>
      <c r="AV51">
        <v>2915.9999999999995</v>
      </c>
      <c r="AW51" s="1" t="s">
        <v>48</v>
      </c>
      <c r="AX51" t="s">
        <v>8670</v>
      </c>
    </row>
    <row r="52" spans="1:50" x14ac:dyDescent="0.3">
      <c r="A52" s="1" t="s">
        <v>49</v>
      </c>
      <c r="B52" t="s">
        <v>8670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 t="s">
        <v>8670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>
        <v>17419.437933333338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329798.37236399995</v>
      </c>
      <c r="AC52" s="1" t="s">
        <v>70</v>
      </c>
      <c r="AD52">
        <v>217397.41988399994</v>
      </c>
      <c r="AG52" s="1" t="s">
        <v>49</v>
      </c>
      <c r="AH52">
        <v>1036776.257533333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0.72514367717765738</v>
      </c>
      <c r="AS52" s="1" t="s">
        <v>49</v>
      </c>
      <c r="AT52">
        <v>7.2514367717765741E-4</v>
      </c>
      <c r="AU52" s="1" t="s">
        <v>49</v>
      </c>
      <c r="AV52">
        <v>2915.9999999999995</v>
      </c>
      <c r="AW52" s="1" t="s">
        <v>49</v>
      </c>
      <c r="AX52" t="s">
        <v>8670</v>
      </c>
    </row>
    <row r="53" spans="1:50" x14ac:dyDescent="0.3">
      <c r="A53" s="1" t="s">
        <v>50</v>
      </c>
      <c r="B53" t="s">
        <v>8670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 t="s">
        <v>8670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>
        <v>17374.808733333339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287217.16743599996</v>
      </c>
      <c r="AC53" s="1" t="s">
        <v>71</v>
      </c>
      <c r="AD53">
        <v>261916.74421199993</v>
      </c>
      <c r="AG53" s="1" t="s">
        <v>50</v>
      </c>
      <c r="AH53">
        <v>1046151.0662666664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0.76751936072163429</v>
      </c>
      <c r="AS53" s="1" t="s">
        <v>50</v>
      </c>
      <c r="AT53">
        <v>7.6751936072163435E-4</v>
      </c>
      <c r="AU53" s="1" t="s">
        <v>50</v>
      </c>
      <c r="AV53">
        <v>2915.9999999999995</v>
      </c>
      <c r="AW53" s="1" t="s">
        <v>50</v>
      </c>
      <c r="AX53" t="s">
        <v>8670</v>
      </c>
    </row>
    <row r="54" spans="1:50" x14ac:dyDescent="0.3">
      <c r="A54" s="1" t="s">
        <v>51</v>
      </c>
      <c r="B54" t="s">
        <v>8670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 t="s">
        <v>8670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>
        <v>17378.941066666666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257780.47694399997</v>
      </c>
      <c r="AC54" s="1" t="s">
        <v>72</v>
      </c>
      <c r="AD54">
        <v>331272.43369199993</v>
      </c>
      <c r="AG54" s="1" t="s">
        <v>51</v>
      </c>
      <c r="AH54">
        <v>1055530.0073333331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0.71072496791615591</v>
      </c>
      <c r="AS54" s="1" t="s">
        <v>51</v>
      </c>
      <c r="AT54">
        <v>7.107249679161559E-4</v>
      </c>
      <c r="AU54" s="1" t="s">
        <v>51</v>
      </c>
      <c r="AV54">
        <v>2915.9999999999995</v>
      </c>
      <c r="AW54" s="1" t="s">
        <v>51</v>
      </c>
      <c r="AX54" t="s">
        <v>8670</v>
      </c>
    </row>
    <row r="55" spans="1:50" x14ac:dyDescent="0.3">
      <c r="A55" s="1" t="s">
        <v>52</v>
      </c>
      <c r="B55" t="s">
        <v>8670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 t="s">
        <v>8670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>
        <v>17414.479133333338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234098.05463999996</v>
      </c>
      <c r="AC55" s="1" t="s">
        <v>73</v>
      </c>
      <c r="AD55">
        <v>297102.96147599997</v>
      </c>
      <c r="AG55" s="1" t="s">
        <v>52</v>
      </c>
      <c r="AH55">
        <v>1064844.4864666665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0.76555049983046319</v>
      </c>
      <c r="AS55" s="1" t="s">
        <v>52</v>
      </c>
      <c r="AT55">
        <v>7.6555049983046319E-4</v>
      </c>
      <c r="AU55" s="1" t="s">
        <v>52</v>
      </c>
      <c r="AV55">
        <v>2915.9999999999995</v>
      </c>
      <c r="AW55" s="1" t="s">
        <v>52</v>
      </c>
      <c r="AX55" t="s">
        <v>8670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>
        <v>17456.628933333337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243377.43440399994</v>
      </c>
      <c r="AC56" s="1" t="s">
        <v>74</v>
      </c>
      <c r="AD56">
        <v>392076.92692799994</v>
      </c>
      <c r="AG56" s="1" t="s">
        <v>53</v>
      </c>
      <c r="AH56">
        <v>1073801.1153999998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0.82803582667663123</v>
      </c>
      <c r="AS56" s="1" t="s">
        <v>53</v>
      </c>
      <c r="AT56">
        <v>8.280358266766312E-4</v>
      </c>
      <c r="AU56" s="1" t="s">
        <v>53</v>
      </c>
      <c r="AV56">
        <v>2915.9999999999995</v>
      </c>
      <c r="AW56" s="1" t="s">
        <v>53</v>
      </c>
      <c r="AX56" t="s">
        <v>8670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>
        <v>17512.828666666672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245556.98110799995</v>
      </c>
      <c r="AC57" s="1" t="s">
        <v>75</v>
      </c>
      <c r="AD57">
        <v>340594.74863999995</v>
      </c>
      <c r="AG57" s="1" t="s">
        <v>54</v>
      </c>
      <c r="AH57">
        <v>1082513.9440666665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0.8542396845627872</v>
      </c>
      <c r="AS57" s="1" t="s">
        <v>54</v>
      </c>
      <c r="AT57">
        <v>8.5423968456278723E-4</v>
      </c>
      <c r="AU57" s="1" t="s">
        <v>54</v>
      </c>
      <c r="AV57">
        <v>2915.9999999999995</v>
      </c>
      <c r="AW57" s="1" t="s">
        <v>54</v>
      </c>
      <c r="AX57" t="s">
        <v>8670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>
        <v>17583.078333333335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224880.83816399999</v>
      </c>
      <c r="AC58" s="1" t="s">
        <v>117</v>
      </c>
      <c r="AD58">
        <v>501053.61477599991</v>
      </c>
      <c r="AG58" s="1" t="s">
        <v>55</v>
      </c>
      <c r="AH58">
        <v>1091097.0223999999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0.91947349612417018</v>
      </c>
      <c r="AS58" s="1" t="s">
        <v>55</v>
      </c>
      <c r="AT58">
        <v>9.1947349612417015E-4</v>
      </c>
      <c r="AU58" s="1" t="s">
        <v>55</v>
      </c>
      <c r="AV58">
        <v>2915.9999999999995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>
        <v>17079.760133333337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211694.85529199993</v>
      </c>
      <c r="AC59" s="1" t="s">
        <v>118</v>
      </c>
      <c r="AD59">
        <v>417899.82736799994</v>
      </c>
      <c r="AG59" s="1" t="s">
        <v>56</v>
      </c>
      <c r="AH59">
        <v>1098876.7825333332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0.91747032472941115</v>
      </c>
      <c r="AS59" s="1" t="s">
        <v>56</v>
      </c>
      <c r="AT59">
        <v>9.174703247294112E-4</v>
      </c>
      <c r="AU59" s="1" t="s">
        <v>56</v>
      </c>
      <c r="AV59">
        <v>2915.9999999999995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>
        <v>16166.514466666671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215191.66417199999</v>
      </c>
      <c r="AC60" s="1" t="s">
        <v>119</v>
      </c>
      <c r="AD60">
        <v>308983.78357199993</v>
      </c>
      <c r="AG60" s="1" t="s">
        <v>57</v>
      </c>
      <c r="AH60">
        <v>1105543.2969999998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0.82259026680437253</v>
      </c>
      <c r="AS60" s="1" t="s">
        <v>57</v>
      </c>
      <c r="AT60">
        <v>8.2259026680437254E-4</v>
      </c>
      <c r="AU60" s="1" t="s">
        <v>57</v>
      </c>
      <c r="AV60">
        <v>2915.9999999999995</v>
      </c>
      <c r="AW60" s="1" t="s">
        <v>57</v>
      </c>
      <c r="AX60" t="s">
        <v>8670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>
        <v>15552.449733333338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208641.89951999995</v>
      </c>
      <c r="AC61" s="1" t="s">
        <v>120</v>
      </c>
      <c r="AD61">
        <v>366203.63217599993</v>
      </c>
      <c r="AG61" s="1" t="s">
        <v>58</v>
      </c>
      <c r="AH61">
        <v>1111395.7467333332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0.78931003464123073</v>
      </c>
      <c r="AS61" s="1" t="s">
        <v>58</v>
      </c>
      <c r="AT61">
        <v>7.8931003464123074E-4</v>
      </c>
      <c r="AU61" s="1" t="s">
        <v>58</v>
      </c>
      <c r="AV61">
        <v>2915.9999999999995</v>
      </c>
      <c r="AW61" s="1" t="s">
        <v>58</v>
      </c>
      <c r="AX61" t="s">
        <v>8670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>
        <v>15195.416133333336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198913.90482</v>
      </c>
      <c r="AC62" s="1" t="s">
        <v>121</v>
      </c>
      <c r="AD62">
        <v>354058.40177999996</v>
      </c>
      <c r="AG62" s="1" t="s">
        <v>59</v>
      </c>
      <c r="AH62">
        <v>1116791.1628666664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0.75759521930673557</v>
      </c>
      <c r="AS62" s="1" t="s">
        <v>59</v>
      </c>
      <c r="AT62">
        <v>7.5759521930673555E-4</v>
      </c>
      <c r="AU62" s="1" t="s">
        <v>59</v>
      </c>
      <c r="AV62">
        <v>2915.9999999999995</v>
      </c>
      <c r="AW62" s="1" t="s">
        <v>59</v>
      </c>
      <c r="AX62" t="s">
        <v>8670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>
        <v>15154.0928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220398.18217199997</v>
      </c>
      <c r="AC63" s="1" t="s">
        <v>122</v>
      </c>
      <c r="AD63">
        <v>371443.60835999995</v>
      </c>
      <c r="AG63" s="1" t="s">
        <v>60</v>
      </c>
      <c r="AH63">
        <v>1122045.2556666664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0.77245644121510271</v>
      </c>
      <c r="AS63" s="1" t="s">
        <v>60</v>
      </c>
      <c r="AT63">
        <v>7.7245644121510268E-4</v>
      </c>
      <c r="AU63" s="1" t="s">
        <v>60</v>
      </c>
      <c r="AV63">
        <v>2915.9999999999995</v>
      </c>
      <c r="AW63" s="1" t="s">
        <v>60</v>
      </c>
      <c r="AX63" t="s">
        <v>8670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>
        <v>15647.493400000001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208156.88707199998</v>
      </c>
      <c r="AC64" s="1" t="s">
        <v>123</v>
      </c>
      <c r="AD64">
        <v>340109.75660399994</v>
      </c>
      <c r="AG64" s="1" t="s">
        <v>61</v>
      </c>
      <c r="AH64">
        <v>1127692.7490666665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0.81228159644593523</v>
      </c>
      <c r="AS64" s="1" t="s">
        <v>61</v>
      </c>
      <c r="AT64">
        <v>8.1228159644593527E-4</v>
      </c>
      <c r="AU64" s="1" t="s">
        <v>61</v>
      </c>
      <c r="AV64">
        <v>2915.9999999999995</v>
      </c>
      <c r="AW64" s="1" t="s">
        <v>61</v>
      </c>
      <c r="AX64" t="s">
        <v>8670</v>
      </c>
    </row>
    <row r="65" spans="1:50" x14ac:dyDescent="0.3">
      <c r="A65" s="1" t="s">
        <v>62</v>
      </c>
      <c r="B65" t="s">
        <v>8670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 t="s">
        <v>8670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>
        <v>16434.289666666671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252807.18062399994</v>
      </c>
      <c r="AC65" s="1" t="s">
        <v>124</v>
      </c>
      <c r="AD65">
        <v>335521.36061999993</v>
      </c>
      <c r="AG65" s="1" t="s">
        <v>62</v>
      </c>
      <c r="AH65">
        <v>1134127.0387333331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0.76285905185460023</v>
      </c>
      <c r="AS65" s="1" t="s">
        <v>62</v>
      </c>
      <c r="AT65">
        <v>7.6285905185460021E-4</v>
      </c>
      <c r="AU65" s="1" t="s">
        <v>62</v>
      </c>
      <c r="AV65">
        <v>2915.9999999999995</v>
      </c>
      <c r="AW65" s="1" t="s">
        <v>62</v>
      </c>
      <c r="AX65" t="s">
        <v>8670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>
        <v>16766.529266666668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249002.33425199994</v>
      </c>
      <c r="AC66" s="1" t="s">
        <v>125</v>
      </c>
      <c r="AD66">
        <v>271086.06247199996</v>
      </c>
      <c r="AG66" s="1" t="s">
        <v>63</v>
      </c>
      <c r="AH66">
        <v>1140893.5679999997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0.84572542579348231</v>
      </c>
      <c r="AS66" s="1" t="s">
        <v>63</v>
      </c>
      <c r="AT66">
        <v>8.4572542579348237E-4</v>
      </c>
      <c r="AU66" s="1" t="s">
        <v>63</v>
      </c>
      <c r="AV66">
        <v>2915.9999999999995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>
        <v>16782.232133333338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221638.51443599997</v>
      </c>
      <c r="AC67" s="1" t="s">
        <v>126</v>
      </c>
      <c r="AD67">
        <v>273828.55463999999</v>
      </c>
      <c r="AG67" s="1" t="s">
        <v>64</v>
      </c>
      <c r="AH67">
        <v>1147775.8001333331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0.83194766970145995</v>
      </c>
      <c r="AS67" s="1" t="s">
        <v>64</v>
      </c>
      <c r="AT67">
        <v>8.3194766970145996E-4</v>
      </c>
      <c r="AU67" s="1" t="s">
        <v>64</v>
      </c>
      <c r="AV67">
        <v>2915.9999999999995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 t="s">
        <v>8670</v>
      </c>
      <c r="AC68" s="1" t="s">
        <v>127</v>
      </c>
      <c r="AD68">
        <v>346366.76943599992</v>
      </c>
      <c r="AG68" s="1" t="s">
        <v>65</v>
      </c>
      <c r="AH68">
        <v>1137975.8001333331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 t="s">
        <v>8670</v>
      </c>
      <c r="AS68" s="1" t="s">
        <v>65</v>
      </c>
      <c r="AT68" t="s">
        <v>8670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128</v>
      </c>
      <c r="AD69">
        <v>447598.9257839999</v>
      </c>
      <c r="AG69" s="1" t="s">
        <v>66</v>
      </c>
      <c r="AH69">
        <v>1128375.8001333331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>
        <v>16507.845200000003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265232.615292</v>
      </c>
      <c r="AC70" s="1" t="s">
        <v>130</v>
      </c>
      <c r="AD70">
        <v>620541.18208799988</v>
      </c>
      <c r="AG70" s="1" t="s">
        <v>67</v>
      </c>
      <c r="AH70">
        <v>1135583.6453333332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0.8887462238025261</v>
      </c>
      <c r="AS70" s="1" t="s">
        <v>67</v>
      </c>
      <c r="AT70">
        <v>8.8874622380252614E-4</v>
      </c>
      <c r="AU70" s="1" t="s">
        <v>67</v>
      </c>
      <c r="AV70">
        <v>2915.9999999999995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>
        <v>16234.284733333334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239322.34857599996</v>
      </c>
      <c r="AC71" s="1" t="s">
        <v>132</v>
      </c>
      <c r="AD71">
        <v>605099.54491199995</v>
      </c>
      <c r="AG71" s="1" t="s">
        <v>68</v>
      </c>
      <c r="AH71">
        <v>1142817.9300666666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0.81568873010038034</v>
      </c>
      <c r="AS71" s="1" t="s">
        <v>68</v>
      </c>
      <c r="AT71">
        <v>8.1568873010038039E-4</v>
      </c>
      <c r="AU71" s="1" t="s">
        <v>68</v>
      </c>
      <c r="AV71">
        <v>2915.9999999999995</v>
      </c>
      <c r="AW71" s="1" t="s">
        <v>68</v>
      </c>
      <c r="AX71" t="s">
        <v>8670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 t="s">
        <v>8670</v>
      </c>
      <c r="AC72" s="1" t="s">
        <v>133</v>
      </c>
      <c r="AD72">
        <v>589317.12064799992</v>
      </c>
      <c r="AG72" s="1" t="s">
        <v>69</v>
      </c>
      <c r="AH72">
        <v>1134317.9300666666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 t="s">
        <v>8670</v>
      </c>
      <c r="AS72" s="1" t="s">
        <v>69</v>
      </c>
      <c r="AT72" t="s">
        <v>8670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>
        <v>15557.408533333333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217397.41988399994</v>
      </c>
      <c r="AC73" s="1" t="s">
        <v>134</v>
      </c>
      <c r="AD73">
        <v>591786.217404</v>
      </c>
      <c r="AG73" s="1" t="s">
        <v>70</v>
      </c>
      <c r="AH73">
        <v>1141875.3385999999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0.72722914837814556</v>
      </c>
      <c r="AS73" s="1" t="s">
        <v>70</v>
      </c>
      <c r="AT73">
        <v>7.2722914837814563E-4</v>
      </c>
      <c r="AU73" s="1" t="s">
        <v>70</v>
      </c>
      <c r="AV73">
        <v>2915.9999999999995</v>
      </c>
      <c r="AW73" s="1" t="s">
        <v>70</v>
      </c>
      <c r="AX73" t="s">
        <v>8670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>
        <v>15353.271266666667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261916.74421199993</v>
      </c>
      <c r="AC74" s="1" t="s">
        <v>135</v>
      </c>
      <c r="AD74">
        <v>597423.73186799989</v>
      </c>
      <c r="AG74" s="1" t="s">
        <v>71</v>
      </c>
      <c r="AH74">
        <v>1149228.6098666666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0.72022730938649759</v>
      </c>
      <c r="AS74" s="1" t="s">
        <v>71</v>
      </c>
      <c r="AT74">
        <v>7.2022730938649758E-4</v>
      </c>
      <c r="AU74" s="1" t="s">
        <v>71</v>
      </c>
      <c r="AV74">
        <v>2915.9999999999995</v>
      </c>
      <c r="AW74" s="1" t="s">
        <v>71</v>
      </c>
      <c r="AX74" t="s">
        <v>8670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>
        <v>15182.192666666668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331272.43369199993</v>
      </c>
      <c r="AC75" s="1" t="s">
        <v>142</v>
      </c>
      <c r="AD75">
        <v>290758.85063999996</v>
      </c>
      <c r="AG75" s="1" t="s">
        <v>72</v>
      </c>
      <c r="AH75">
        <v>1156410.8025333332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0.79703361530297434</v>
      </c>
      <c r="AS75" s="1" t="s">
        <v>72</v>
      </c>
      <c r="AT75">
        <v>7.9703361530297431E-4</v>
      </c>
      <c r="AU75" s="1" t="s">
        <v>72</v>
      </c>
      <c r="AV75">
        <v>2915.9999999999995</v>
      </c>
      <c r="AW75" s="1" t="s">
        <v>72</v>
      </c>
      <c r="AX75" t="s">
        <v>8670</v>
      </c>
    </row>
    <row r="76" spans="1:50" x14ac:dyDescent="0.3">
      <c r="A76" s="1" t="s">
        <v>73</v>
      </c>
      <c r="B76" t="s">
        <v>8670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 t="s">
        <v>8670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>
        <v>14967.311333333335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297102.96147599997</v>
      </c>
      <c r="AC76" s="1" t="s">
        <v>143</v>
      </c>
      <c r="AD76">
        <v>273669.90965999995</v>
      </c>
      <c r="AG76" s="1" t="s">
        <v>73</v>
      </c>
      <c r="AH76">
        <v>1163378.1138666666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0.74368820090012044</v>
      </c>
      <c r="AS76" s="1" t="s">
        <v>73</v>
      </c>
      <c r="AT76">
        <v>7.4368820090012049E-4</v>
      </c>
      <c r="AU76" s="1" t="s">
        <v>73</v>
      </c>
      <c r="AV76">
        <v>2915.9999999999995</v>
      </c>
      <c r="AW76" s="1" t="s">
        <v>73</v>
      </c>
      <c r="AX76" t="s">
        <v>8670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>
        <v>14766.479933333338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392076.92692799994</v>
      </c>
      <c r="AC77" s="1" t="s">
        <v>144</v>
      </c>
      <c r="AD77">
        <v>366493.87040399993</v>
      </c>
      <c r="AG77" s="1" t="s">
        <v>74</v>
      </c>
      <c r="AH77">
        <v>1170144.5937999999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0.78170122204673187</v>
      </c>
      <c r="AS77" s="1" t="s">
        <v>74</v>
      </c>
      <c r="AT77">
        <v>7.817012220467319E-4</v>
      </c>
      <c r="AU77" s="1" t="s">
        <v>74</v>
      </c>
      <c r="AV77">
        <v>2915.9999999999995</v>
      </c>
      <c r="AW77" s="1" t="s">
        <v>74</v>
      </c>
      <c r="AX77" t="s">
        <v>8670</v>
      </c>
    </row>
    <row r="78" spans="1:50" x14ac:dyDescent="0.3">
      <c r="A78" s="1" t="s">
        <v>75</v>
      </c>
      <c r="B78" t="s">
        <v>8670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 t="s">
        <v>8670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>
        <v>14628.46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340594.74863999995</v>
      </c>
      <c r="AC78" s="1" t="s">
        <v>145</v>
      </c>
      <c r="AD78">
        <v>322950.13761599996</v>
      </c>
      <c r="AG78" s="1" t="s">
        <v>75</v>
      </c>
      <c r="AH78">
        <v>1176773.0537999999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0.71615734489592831</v>
      </c>
      <c r="AS78" s="1" t="s">
        <v>75</v>
      </c>
      <c r="AT78">
        <v>7.1615734489592837E-4</v>
      </c>
      <c r="AU78" s="1" t="s">
        <v>75</v>
      </c>
      <c r="AV78">
        <v>2915.9999999999995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 t="s">
        <v>8670</v>
      </c>
      <c r="AC79" s="1" t="s">
        <v>146</v>
      </c>
      <c r="AD79">
        <v>337509.38152799994</v>
      </c>
      <c r="AG79" s="1" t="s">
        <v>76</v>
      </c>
      <c r="AH79">
        <v>1168673.0537999999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 t="s">
        <v>8670</v>
      </c>
      <c r="AS79" s="1" t="s">
        <v>76</v>
      </c>
      <c r="AT79" t="s">
        <v>8670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147</v>
      </c>
      <c r="AD80">
        <v>317275.067988</v>
      </c>
      <c r="AG80" s="1" t="s">
        <v>77</v>
      </c>
      <c r="AH80">
        <v>1160173.0537999999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148</v>
      </c>
      <c r="AD81">
        <v>342402.87859199994</v>
      </c>
      <c r="AG81" s="1" t="s">
        <v>78</v>
      </c>
      <c r="AH81">
        <v>1151373.0537999999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149</v>
      </c>
      <c r="AD82">
        <v>464908.71585599997</v>
      </c>
      <c r="AG82" s="1" t="s">
        <v>79</v>
      </c>
      <c r="AH82">
        <v>1142373.0537999999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150</v>
      </c>
      <c r="AD83">
        <v>618741.46479599993</v>
      </c>
      <c r="AG83" s="1" t="s">
        <v>80</v>
      </c>
      <c r="AH83">
        <v>1133073.0537999999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152</v>
      </c>
      <c r="AD84">
        <v>635118.2456759999</v>
      </c>
      <c r="AG84" s="1" t="s">
        <v>81</v>
      </c>
      <c r="AH84">
        <v>1123573.0537999999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 t="s">
        <v>8670</v>
      </c>
      <c r="AC85" s="1" t="s">
        <v>153</v>
      </c>
      <c r="AD85">
        <v>664319.09300399991</v>
      </c>
      <c r="AG85" s="1" t="s">
        <v>82</v>
      </c>
      <c r="AH85">
        <v>1113873.0537999999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 t="s">
        <v>8670</v>
      </c>
      <c r="AS85" s="1" t="s">
        <v>82</v>
      </c>
      <c r="AT85" t="s">
        <v>8670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155</v>
      </c>
      <c r="AD86">
        <v>680798.79118799989</v>
      </c>
      <c r="AG86" s="1" t="s">
        <v>83</v>
      </c>
      <c r="AH86">
        <v>1104073.0537999999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 t="s">
        <v>8670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 t="s">
        <v>8670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 t="s">
        <v>8670</v>
      </c>
      <c r="AC87" s="1" t="s">
        <v>156</v>
      </c>
      <c r="AD87">
        <v>692538.56344799988</v>
      </c>
      <c r="AG87" s="1" t="s">
        <v>84</v>
      </c>
      <c r="AH87">
        <v>1094173.0537999999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 t="s">
        <v>8670</v>
      </c>
      <c r="AS87" s="1" t="s">
        <v>84</v>
      </c>
      <c r="AT87" t="s">
        <v>8670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 t="s">
        <v>8670</v>
      </c>
      <c r="AC88" s="1" t="s">
        <v>157</v>
      </c>
      <c r="AD88">
        <v>694000.96952399996</v>
      </c>
      <c r="AG88" s="1" t="s">
        <v>85</v>
      </c>
      <c r="AH88">
        <v>1084173.0537999999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 t="s">
        <v>8670</v>
      </c>
      <c r="AS88" s="1" t="s">
        <v>85</v>
      </c>
      <c r="AT88" t="s">
        <v>8670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 t="s">
        <v>8670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 t="s">
        <v>8670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 t="s">
        <v>8670</v>
      </c>
      <c r="AC89" s="1" t="s">
        <v>158</v>
      </c>
      <c r="AD89">
        <v>660583.7669879999</v>
      </c>
      <c r="AG89" s="1" t="s">
        <v>86</v>
      </c>
      <c r="AH89">
        <v>1074173.0537999999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 t="s">
        <v>8670</v>
      </c>
      <c r="AS89" s="1" t="s">
        <v>86</v>
      </c>
      <c r="AT89" t="s">
        <v>8670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 t="s">
        <v>8670</v>
      </c>
      <c r="AC90" s="1" t="s">
        <v>159</v>
      </c>
      <c r="AD90">
        <v>691331.02451999998</v>
      </c>
      <c r="AG90" s="1" t="s">
        <v>87</v>
      </c>
      <c r="AH90">
        <v>1064173.0537999999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 t="s">
        <v>8670</v>
      </c>
      <c r="AS90" s="1" t="s">
        <v>87</v>
      </c>
      <c r="AT90" t="s">
        <v>8670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160</v>
      </c>
      <c r="AD91">
        <v>751067.37820799986</v>
      </c>
      <c r="AG91" s="1" t="s">
        <v>88</v>
      </c>
      <c r="AH91">
        <v>1054273.0537999999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167</v>
      </c>
      <c r="AD92">
        <v>541088.76970799989</v>
      </c>
      <c r="AG92" s="1" t="s">
        <v>89</v>
      </c>
      <c r="AH92">
        <v>1044473.0537999999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168</v>
      </c>
      <c r="AD93">
        <v>612556.13307599991</v>
      </c>
      <c r="AG93" s="1" t="s">
        <v>90</v>
      </c>
      <c r="AH93">
        <v>1034873.0537999999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169</v>
      </c>
      <c r="AD94">
        <v>526763.41232399992</v>
      </c>
      <c r="AG94" s="1" t="s">
        <v>91</v>
      </c>
      <c r="AH94">
        <v>1025573.0537999999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170</v>
      </c>
      <c r="AD95">
        <v>449394.28365599999</v>
      </c>
      <c r="AG95" s="1" t="s">
        <v>92</v>
      </c>
      <c r="AH95">
        <v>1016573.0537999999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 t="s">
        <v>8670</v>
      </c>
      <c r="AC96" s="1" t="s">
        <v>171</v>
      </c>
      <c r="AD96">
        <v>403967.13562799996</v>
      </c>
      <c r="AG96" s="1" t="s">
        <v>93</v>
      </c>
      <c r="AH96">
        <v>1008073.0537999999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 t="s">
        <v>8670</v>
      </c>
      <c r="AS96" s="1" t="s">
        <v>93</v>
      </c>
      <c r="AT96" t="s">
        <v>8670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173</v>
      </c>
      <c r="AD97">
        <v>570881.21803199989</v>
      </c>
      <c r="AG97" s="1" t="s">
        <v>94</v>
      </c>
      <c r="AH97">
        <v>1000073.0537999999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 t="s">
        <v>8670</v>
      </c>
      <c r="AC98" s="1" t="s">
        <v>174</v>
      </c>
      <c r="AD98">
        <v>650718.59781599988</v>
      </c>
      <c r="AG98" s="1" t="s">
        <v>95</v>
      </c>
      <c r="AH98">
        <v>992073.05379999988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 t="s">
        <v>8670</v>
      </c>
      <c r="AS98" s="1" t="s">
        <v>95</v>
      </c>
      <c r="AT98" t="s">
        <v>8670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 t="s">
        <v>8670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 t="s">
        <v>8670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 t="s">
        <v>8670</v>
      </c>
      <c r="AC99" s="1" t="s">
        <v>175</v>
      </c>
      <c r="AD99">
        <v>665534.86379999982</v>
      </c>
      <c r="AG99" s="1" t="s">
        <v>96</v>
      </c>
      <c r="AH99">
        <v>984073.05379999988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 t="s">
        <v>8670</v>
      </c>
      <c r="AS99" s="1" t="s">
        <v>96</v>
      </c>
      <c r="AT99" t="s">
        <v>8670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 t="s">
        <v>8670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 t="s">
        <v>8670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 t="s">
        <v>8670</v>
      </c>
      <c r="AC100" s="1" t="s">
        <v>176</v>
      </c>
      <c r="AD100">
        <v>724095.00223199988</v>
      </c>
      <c r="AG100" s="1" t="s">
        <v>97</v>
      </c>
      <c r="AH100">
        <v>976073.05379999988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 t="s">
        <v>8670</v>
      </c>
      <c r="AS100" s="1" t="s">
        <v>97</v>
      </c>
      <c r="AT100" t="s">
        <v>8670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 t="s">
        <v>8670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 t="s">
        <v>8670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 t="s">
        <v>8670</v>
      </c>
      <c r="AC101" s="1" t="s">
        <v>177</v>
      </c>
      <c r="AD101">
        <v>766962.1063799999</v>
      </c>
      <c r="AG101" s="1" t="s">
        <v>98</v>
      </c>
      <c r="AH101">
        <v>968073.05379999988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 t="s">
        <v>8670</v>
      </c>
      <c r="AS101" s="1" t="s">
        <v>98</v>
      </c>
      <c r="AT101" t="s">
        <v>8670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 t="s">
        <v>8670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 t="s">
        <v>8670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 t="s">
        <v>8670</v>
      </c>
      <c r="AC102" s="1" t="s">
        <v>178</v>
      </c>
      <c r="AD102">
        <v>743070.89264399989</v>
      </c>
      <c r="AG102" s="1" t="s">
        <v>99</v>
      </c>
      <c r="AH102">
        <v>960073.05379999988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 t="s">
        <v>8670</v>
      </c>
      <c r="AS102" s="1" t="s">
        <v>99</v>
      </c>
      <c r="AT102" t="s">
        <v>8670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 t="s">
        <v>8670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 t="s">
        <v>8670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 t="s">
        <v>8670</v>
      </c>
      <c r="AC103" s="1" t="s">
        <v>179</v>
      </c>
      <c r="AD103">
        <v>719925.58879199985</v>
      </c>
      <c r="AG103" s="1" t="s">
        <v>100</v>
      </c>
      <c r="AH103">
        <v>951973.05379999988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 t="s">
        <v>8670</v>
      </c>
      <c r="AS103" s="1" t="s">
        <v>100</v>
      </c>
      <c r="AT103" t="s">
        <v>8670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 t="s">
        <v>8670</v>
      </c>
      <c r="AC104" s="1" t="s">
        <v>180</v>
      </c>
      <c r="AD104">
        <v>755959.82842799986</v>
      </c>
      <c r="AG104" s="1" t="s">
        <v>101</v>
      </c>
      <c r="AH104">
        <v>943473.05379999988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 t="s">
        <v>8670</v>
      </c>
      <c r="AS104" s="1" t="s">
        <v>101</v>
      </c>
      <c r="AT104" t="s">
        <v>8670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181</v>
      </c>
      <c r="AD105">
        <v>704747.62508399982</v>
      </c>
      <c r="AG105" s="1" t="s">
        <v>102</v>
      </c>
      <c r="AH105">
        <v>934673.05379999988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182</v>
      </c>
      <c r="AD106">
        <v>716333.00097599986</v>
      </c>
      <c r="AG106" s="1" t="s">
        <v>103</v>
      </c>
      <c r="AH106">
        <v>925673.05379999988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183</v>
      </c>
      <c r="AD107">
        <v>751251.31948799989</v>
      </c>
      <c r="AG107" s="1" t="s">
        <v>104</v>
      </c>
      <c r="AH107">
        <v>916373.05379999988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184</v>
      </c>
      <c r="AD108">
        <v>763320.04279199988</v>
      </c>
      <c r="AG108" s="1" t="s">
        <v>105</v>
      </c>
      <c r="AH108">
        <v>906873.05379999988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185</v>
      </c>
      <c r="AD109">
        <v>738722.47762799985</v>
      </c>
      <c r="AG109" s="1" t="s">
        <v>106</v>
      </c>
      <c r="AH109">
        <v>897173.05379999988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188</v>
      </c>
      <c r="AD110">
        <v>714485.05012799997</v>
      </c>
      <c r="AG110" s="1" t="s">
        <v>107</v>
      </c>
      <c r="AH110">
        <v>887373.05379999988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189</v>
      </c>
      <c r="AD111">
        <v>711716.95256399992</v>
      </c>
      <c r="AG111" s="1" t="s">
        <v>108</v>
      </c>
      <c r="AH111">
        <v>877473.05379999988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190</v>
      </c>
      <c r="AD112">
        <v>740137.31791199988</v>
      </c>
      <c r="AG112" s="1" t="s">
        <v>109</v>
      </c>
      <c r="AH112">
        <v>867473.05379999988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191</v>
      </c>
      <c r="AD113">
        <v>602177.26967999991</v>
      </c>
      <c r="AG113" s="1" t="s">
        <v>110</v>
      </c>
      <c r="AH113">
        <v>857473.05379999988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192</v>
      </c>
      <c r="AD114">
        <v>718312.56839999987</v>
      </c>
      <c r="AG114" s="1" t="s">
        <v>111</v>
      </c>
      <c r="AH114">
        <v>847473.05379999988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 t="s">
        <v>8670</v>
      </c>
      <c r="AC115" s="1" t="s">
        <v>193</v>
      </c>
      <c r="AD115">
        <v>709642.92423599993</v>
      </c>
      <c r="AG115" s="1" t="s">
        <v>112</v>
      </c>
      <c r="AH115">
        <v>837573.05379999988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 t="s">
        <v>8670</v>
      </c>
      <c r="AS115" s="1" t="s">
        <v>112</v>
      </c>
      <c r="AT115" t="s">
        <v>8670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194</v>
      </c>
      <c r="AD116">
        <v>717014.83759199991</v>
      </c>
      <c r="AG116" s="1" t="s">
        <v>113</v>
      </c>
      <c r="AH116">
        <v>827773.05379999988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195</v>
      </c>
      <c r="AD117">
        <v>684221.09626799985</v>
      </c>
      <c r="AG117" s="1" t="s">
        <v>114</v>
      </c>
      <c r="AH117">
        <v>818173.05379999988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196</v>
      </c>
      <c r="AD118">
        <v>690465.29327999987</v>
      </c>
      <c r="AG118" s="1" t="s">
        <v>115</v>
      </c>
      <c r="AH118">
        <v>808873.05379999988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197</v>
      </c>
      <c r="AD119">
        <v>765682.52767199988</v>
      </c>
      <c r="AG119" s="1" t="s">
        <v>116</v>
      </c>
      <c r="AH119">
        <v>799873.05379999988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>
        <v>15224.342466666667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501053.61477599991</v>
      </c>
      <c r="AC120" s="1" t="s">
        <v>202</v>
      </c>
      <c r="AD120">
        <v>746793.58071599994</v>
      </c>
      <c r="AG120" s="1" t="s">
        <v>117</v>
      </c>
      <c r="AH120">
        <v>806597.39626666659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0.80056499352438359</v>
      </c>
      <c r="AS120" s="1" t="s">
        <v>117</v>
      </c>
      <c r="AT120">
        <v>8.0056499352438356E-4</v>
      </c>
      <c r="AU120" s="1" t="s">
        <v>117</v>
      </c>
      <c r="AV120">
        <v>2915.9999999999995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>
        <v>15349.965400000001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417899.82736799994</v>
      </c>
      <c r="AC121" s="1" t="s">
        <v>203</v>
      </c>
      <c r="AD121">
        <v>729943.15395599988</v>
      </c>
      <c r="AG121" s="1" t="s">
        <v>118</v>
      </c>
      <c r="AH121">
        <v>813947.36166666658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0.77472462849647172</v>
      </c>
      <c r="AS121" s="1" t="s">
        <v>118</v>
      </c>
      <c r="AT121">
        <v>7.7472462849647174E-4</v>
      </c>
      <c r="AU121" s="1" t="s">
        <v>118</v>
      </c>
      <c r="AV121">
        <v>2915.9999999999995</v>
      </c>
      <c r="AW121" s="1" t="s">
        <v>118</v>
      </c>
      <c r="AX121" t="s">
        <v>8670</v>
      </c>
    </row>
    <row r="122" spans="1:50" x14ac:dyDescent="0.3">
      <c r="A122" s="1" t="s">
        <v>119</v>
      </c>
      <c r="B122" t="s">
        <v>8670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 t="s">
        <v>8670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>
        <v>15503.688200000001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308983.78357199993</v>
      </c>
      <c r="AC122" s="1" t="s">
        <v>204</v>
      </c>
      <c r="AD122">
        <v>730379.99991599994</v>
      </c>
      <c r="AG122" s="1" t="s">
        <v>119</v>
      </c>
      <c r="AH122">
        <v>821451.04986666655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0.73603928845089561</v>
      </c>
      <c r="AS122" s="1" t="s">
        <v>119</v>
      </c>
      <c r="AT122">
        <v>7.3603928845089562E-4</v>
      </c>
      <c r="AU122" s="1" t="s">
        <v>119</v>
      </c>
      <c r="AV122">
        <v>2915.9999999999995</v>
      </c>
      <c r="AW122" s="1" t="s">
        <v>119</v>
      </c>
      <c r="AX122" t="s">
        <v>8670</v>
      </c>
    </row>
    <row r="123" spans="1:50" x14ac:dyDescent="0.3">
      <c r="A123" s="1" t="s">
        <v>120</v>
      </c>
      <c r="B123" t="s">
        <v>8670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 t="s">
        <v>8670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>
        <v>15606.996533333335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366203.63217599993</v>
      </c>
      <c r="AC123" s="1" t="s">
        <v>205</v>
      </c>
      <c r="AD123">
        <v>897428.98814399994</v>
      </c>
      <c r="AG123" s="1" t="s">
        <v>120</v>
      </c>
      <c r="AH123">
        <v>829058.04639999988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0.67188390573879708</v>
      </c>
      <c r="AS123" s="1" t="s">
        <v>120</v>
      </c>
      <c r="AT123">
        <v>6.7188390573879708E-4</v>
      </c>
      <c r="AU123" s="1" t="s">
        <v>120</v>
      </c>
      <c r="AV123">
        <v>2915.9999999999995</v>
      </c>
      <c r="AW123" s="1" t="s">
        <v>120</v>
      </c>
      <c r="AX123" t="s">
        <v>8670</v>
      </c>
    </row>
    <row r="124" spans="1:50" x14ac:dyDescent="0.3">
      <c r="A124" s="1" t="s">
        <v>121</v>
      </c>
      <c r="B124" t="s">
        <v>8670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 t="s">
        <v>8670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>
        <v>15683.857933333333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354058.40177999996</v>
      </c>
      <c r="AC124" s="1" t="s">
        <v>206</v>
      </c>
      <c r="AD124">
        <v>889947.21740399988</v>
      </c>
      <c r="AG124" s="1" t="s">
        <v>121</v>
      </c>
      <c r="AH124">
        <v>836741.90433333325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0.70911897232096899</v>
      </c>
      <c r="AS124" s="1" t="s">
        <v>121</v>
      </c>
      <c r="AT124">
        <v>7.0911897232096897E-4</v>
      </c>
      <c r="AU124" s="1" t="s">
        <v>121</v>
      </c>
      <c r="AV124">
        <v>2915.9999999999995</v>
      </c>
      <c r="AW124" s="1" t="s">
        <v>121</v>
      </c>
      <c r="AX124" t="s">
        <v>8670</v>
      </c>
    </row>
    <row r="125" spans="1:50" x14ac:dyDescent="0.3">
      <c r="A125" s="1" t="s">
        <v>122</v>
      </c>
      <c r="B125" t="s">
        <v>8670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 t="s">
        <v>8670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>
        <v>15799.563266666668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371443.60835999995</v>
      </c>
      <c r="AC125" s="1" t="s">
        <v>207</v>
      </c>
      <c r="AD125">
        <v>806501.10099599988</v>
      </c>
      <c r="AG125" s="1" t="s">
        <v>122</v>
      </c>
      <c r="AH125">
        <v>844541.46759999997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0.75440819997405995</v>
      </c>
      <c r="AS125" s="1" t="s">
        <v>122</v>
      </c>
      <c r="AT125">
        <v>7.5440819997405991E-4</v>
      </c>
      <c r="AU125" s="1" t="s">
        <v>122</v>
      </c>
      <c r="AV125">
        <v>2915.9999999999995</v>
      </c>
      <c r="AW125" s="1" t="s">
        <v>122</v>
      </c>
      <c r="AX125" t="s">
        <v>8670</v>
      </c>
    </row>
    <row r="126" spans="1:50" x14ac:dyDescent="0.3">
      <c r="A126" s="1" t="s">
        <v>123</v>
      </c>
      <c r="B126" t="s">
        <v>8670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 t="s">
        <v>8670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>
        <v>15935.930266666668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340109.75660399994</v>
      </c>
      <c r="AC126" s="1" t="s">
        <v>208</v>
      </c>
      <c r="AD126">
        <v>803422.25114399998</v>
      </c>
      <c r="AG126" s="1" t="s">
        <v>123</v>
      </c>
      <c r="AH126">
        <v>852477.39786666667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0.65959555850368168</v>
      </c>
      <c r="AS126" s="1" t="s">
        <v>123</v>
      </c>
      <c r="AT126">
        <v>6.5959555850368169E-4</v>
      </c>
      <c r="AU126" s="1" t="s">
        <v>123</v>
      </c>
      <c r="AV126">
        <v>2915.9999999999995</v>
      </c>
      <c r="AW126" s="1" t="s">
        <v>123</v>
      </c>
      <c r="AX126" t="s">
        <v>8670</v>
      </c>
    </row>
    <row r="127" spans="1:50" x14ac:dyDescent="0.3">
      <c r="A127" s="1" t="s">
        <v>124</v>
      </c>
      <c r="B127" t="s">
        <v>8670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 t="s">
        <v>8670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>
        <v>16097.917733333335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335521.36061999993</v>
      </c>
      <c r="AC127" s="1" t="s">
        <v>210</v>
      </c>
      <c r="AD127">
        <v>773580.05877599993</v>
      </c>
      <c r="AG127" s="1" t="s">
        <v>124</v>
      </c>
      <c r="AH127">
        <v>860475.31559999997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0.73703170376816829</v>
      </c>
      <c r="AS127" s="1" t="s">
        <v>124</v>
      </c>
      <c r="AT127">
        <v>7.3703170376816828E-4</v>
      </c>
      <c r="AU127" s="1" t="s">
        <v>124</v>
      </c>
      <c r="AV127">
        <v>2915.9999999999995</v>
      </c>
      <c r="AW127" s="1" t="s">
        <v>124</v>
      </c>
      <c r="AX127" t="s">
        <v>8670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>
        <v>16184.696733333334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271086.06247199996</v>
      </c>
      <c r="AC128" s="1" t="s">
        <v>212</v>
      </c>
      <c r="AD128">
        <v>747065.44231199997</v>
      </c>
      <c r="AG128" s="1" t="s">
        <v>125</v>
      </c>
      <c r="AH128">
        <v>868160.01233333326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0.72487827107111658</v>
      </c>
      <c r="AS128" s="1" t="s">
        <v>125</v>
      </c>
      <c r="AT128">
        <v>7.248782710711166E-4</v>
      </c>
      <c r="AU128" s="1" t="s">
        <v>125</v>
      </c>
      <c r="AV128">
        <v>2915.9999999999995</v>
      </c>
      <c r="AW128" s="1" t="s">
        <v>125</v>
      </c>
      <c r="AX128" t="s">
        <v>8670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>
        <v>16212.796600000003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273828.55463999999</v>
      </c>
      <c r="AC129" s="1" t="s">
        <v>213</v>
      </c>
      <c r="AD129">
        <v>743638.55619599984</v>
      </c>
      <c r="AG129" s="1" t="s">
        <v>126</v>
      </c>
      <c r="AH129">
        <v>875572.80893333326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0.85013061709072579</v>
      </c>
      <c r="AS129" s="1" t="s">
        <v>126</v>
      </c>
      <c r="AT129">
        <v>8.5013061709072579E-4</v>
      </c>
      <c r="AU129" s="1" t="s">
        <v>126</v>
      </c>
      <c r="AV129">
        <v>2915.9999999999995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>
        <v>16142.546933333331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346366.76943599992</v>
      </c>
      <c r="AC130" s="1" t="s">
        <v>214</v>
      </c>
      <c r="AD130">
        <v>490761.91936799994</v>
      </c>
      <c r="AG130" s="1" t="s">
        <v>127</v>
      </c>
      <c r="AH130">
        <v>882715.35586666665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0.82104085482111189</v>
      </c>
      <c r="AS130" s="1" t="s">
        <v>127</v>
      </c>
      <c r="AT130">
        <v>8.2104085482111188E-4</v>
      </c>
      <c r="AU130" s="1" t="s">
        <v>127</v>
      </c>
      <c r="AV130">
        <v>2915.9999999999995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>
        <v>15778.901599999999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447598.9257839999</v>
      </c>
      <c r="AC131" s="1" t="s">
        <v>215</v>
      </c>
      <c r="AD131">
        <v>334801.14652799995</v>
      </c>
      <c r="AG131" s="1" t="s">
        <v>128</v>
      </c>
      <c r="AH131">
        <v>889194.25746666663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0.78435778262132838</v>
      </c>
      <c r="AS131" s="1" t="s">
        <v>128</v>
      </c>
      <c r="AT131">
        <v>7.8435778262132838E-4</v>
      </c>
      <c r="AU131" s="1" t="s">
        <v>128</v>
      </c>
      <c r="AV131">
        <v>2915.9999999999995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216</v>
      </c>
      <c r="AD132">
        <v>267510.00837599998</v>
      </c>
      <c r="AG132" s="1" t="s">
        <v>129</v>
      </c>
      <c r="AH132">
        <v>879694.25746666663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>
        <v>14778.876933333335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620541.18208799988</v>
      </c>
      <c r="AC133" s="1" t="s">
        <v>217</v>
      </c>
      <c r="AD133">
        <v>288677.30486399995</v>
      </c>
      <c r="AG133" s="1" t="s">
        <v>130</v>
      </c>
      <c r="AH133">
        <v>884773.13439999998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0.74366643815144895</v>
      </c>
      <c r="AS133" s="1" t="s">
        <v>130</v>
      </c>
      <c r="AT133">
        <v>7.4366643815144897E-4</v>
      </c>
      <c r="AU133" s="1" t="s">
        <v>130</v>
      </c>
      <c r="AV133">
        <v>2915.9999999999995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218</v>
      </c>
      <c r="AD134">
        <v>300988.43233199994</v>
      </c>
      <c r="AG134" s="1" t="s">
        <v>131</v>
      </c>
      <c r="AH134">
        <v>874973.13439999998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>
        <v>14292.914533333336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605099.54491199995</v>
      </c>
      <c r="AC135" s="1" t="s">
        <v>219</v>
      </c>
      <c r="AD135">
        <v>246858.33650399995</v>
      </c>
      <c r="AG135" s="1" t="s">
        <v>132</v>
      </c>
      <c r="AH135">
        <v>879366.04893333337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0.68222222812025957</v>
      </c>
      <c r="AS135" s="1" t="s">
        <v>132</v>
      </c>
      <c r="AT135">
        <v>6.8222222812025957E-4</v>
      </c>
      <c r="AU135" s="1" t="s">
        <v>132</v>
      </c>
      <c r="AV135">
        <v>2915.9999999999995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>
        <v>14410.272800000002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589317.12064799992</v>
      </c>
      <c r="AC136" s="1" t="s">
        <v>220</v>
      </c>
      <c r="AD136">
        <v>256028.68119599996</v>
      </c>
      <c r="AG136" s="1" t="s">
        <v>133</v>
      </c>
      <c r="AH136">
        <v>883776.3217333334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0.68193986217833857</v>
      </c>
      <c r="AS136" s="1" t="s">
        <v>133</v>
      </c>
      <c r="AT136">
        <v>6.819398621783386E-4</v>
      </c>
      <c r="AU136" s="1" t="s">
        <v>133</v>
      </c>
      <c r="AV136">
        <v>2915.9999999999995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>
        <v>14693.750866666665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591786.217404</v>
      </c>
      <c r="AC137" s="1" t="s">
        <v>221</v>
      </c>
      <c r="AD137">
        <v>248871.29504399994</v>
      </c>
      <c r="AG137" s="1" t="s">
        <v>134</v>
      </c>
      <c r="AH137">
        <v>888470.07260000007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0.71601166103034031</v>
      </c>
      <c r="AS137" s="1" t="s">
        <v>134</v>
      </c>
      <c r="AT137">
        <v>7.1601166103034029E-4</v>
      </c>
      <c r="AU137" s="1" t="s">
        <v>134</v>
      </c>
      <c r="AV137">
        <v>2915.9999999999995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>
        <v>14582.177866666665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597423.73186799989</v>
      </c>
      <c r="AC138" s="1" t="s">
        <v>222</v>
      </c>
      <c r="AD138">
        <v>368730.99352799996</v>
      </c>
      <c r="AG138" s="1" t="s">
        <v>135</v>
      </c>
      <c r="AH138">
        <v>893052.25046666677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0.73467785509631878</v>
      </c>
      <c r="AS138" s="1" t="s">
        <v>135</v>
      </c>
      <c r="AT138">
        <v>7.3467785509631883E-4</v>
      </c>
      <c r="AU138" s="1" t="s">
        <v>135</v>
      </c>
      <c r="AV138">
        <v>2915.9999999999995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223</v>
      </c>
      <c r="AD139">
        <v>339528.36743999994</v>
      </c>
      <c r="AG139" s="1" t="s">
        <v>136</v>
      </c>
      <c r="AH139">
        <v>883152.25046666677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224</v>
      </c>
      <c r="AD140">
        <v>395624.66083199997</v>
      </c>
      <c r="AG140" s="1" t="s">
        <v>137</v>
      </c>
      <c r="AH140">
        <v>873352.25046666677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225</v>
      </c>
      <c r="AD141">
        <v>515794.82000399992</v>
      </c>
      <c r="AG141" s="1" t="s">
        <v>138</v>
      </c>
      <c r="AH141">
        <v>863752.25046666677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226</v>
      </c>
      <c r="AD142">
        <v>530893.89424799988</v>
      </c>
      <c r="AG142" s="1" t="s">
        <v>139</v>
      </c>
      <c r="AH142">
        <v>854452.25046666677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227</v>
      </c>
      <c r="AD143">
        <v>463282.97003999993</v>
      </c>
      <c r="AG143" s="1" t="s">
        <v>140</v>
      </c>
      <c r="AH143">
        <v>845452.25046666677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 t="s">
        <v>8670</v>
      </c>
      <c r="AS143" s="1" t="s">
        <v>140</v>
      </c>
      <c r="AT143" t="s">
        <v>8670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228</v>
      </c>
      <c r="AD144">
        <v>434055.87287999998</v>
      </c>
      <c r="AG144" s="1" t="s">
        <v>141</v>
      </c>
      <c r="AH144">
        <v>836952.25046666677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 t="s">
        <v>8670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 t="s">
        <v>8670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>
        <v>14062.330333333335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290758.85063999996</v>
      </c>
      <c r="AC145" s="1" t="s">
        <v>229</v>
      </c>
      <c r="AD145">
        <v>479721.19978799991</v>
      </c>
      <c r="AG145" s="1" t="s">
        <v>142</v>
      </c>
      <c r="AH145">
        <v>843014.58080000011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0.72881799850370099</v>
      </c>
      <c r="AS145" s="1" t="s">
        <v>142</v>
      </c>
      <c r="AT145">
        <v>7.2881799850370104E-4</v>
      </c>
      <c r="AU145" s="1" t="s">
        <v>142</v>
      </c>
      <c r="AV145">
        <v>2915.9999999999995</v>
      </c>
      <c r="AW145" s="1" t="s">
        <v>142</v>
      </c>
      <c r="AX145" t="s">
        <v>8670</v>
      </c>
    </row>
    <row r="146" spans="1:50" x14ac:dyDescent="0.3">
      <c r="A146" s="1" t="s">
        <v>143</v>
      </c>
      <c r="B146" t="s">
        <v>8670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 t="s">
        <v>8670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>
        <v>13991.254200000003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273669.90965999995</v>
      </c>
      <c r="AC146" s="1" t="s">
        <v>230</v>
      </c>
      <c r="AD146">
        <v>492794.61047999992</v>
      </c>
      <c r="AG146" s="1" t="s">
        <v>143</v>
      </c>
      <c r="AH146">
        <v>849005.83500000008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0.70337202925080888</v>
      </c>
      <c r="AS146" s="1" t="s">
        <v>143</v>
      </c>
      <c r="AT146">
        <v>7.0337202925080887E-4</v>
      </c>
      <c r="AU146" s="1" t="s">
        <v>143</v>
      </c>
      <c r="AV146">
        <v>2915.9999999999995</v>
      </c>
      <c r="AW146" s="1" t="s">
        <v>143</v>
      </c>
      <c r="AX146" t="s">
        <v>8670</v>
      </c>
    </row>
    <row r="147" spans="1:50" x14ac:dyDescent="0.3">
      <c r="A147" s="1" t="s">
        <v>144</v>
      </c>
      <c r="B147" t="s">
        <v>8670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 t="s">
        <v>8670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>
        <v>13868.937133333331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366493.87040399993</v>
      </c>
      <c r="AC147" s="1" t="s">
        <v>231</v>
      </c>
      <c r="AD147">
        <v>563583.96302399994</v>
      </c>
      <c r="AG147" s="1" t="s">
        <v>144</v>
      </c>
      <c r="AH147">
        <v>854874.77213333338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0.71716041526595686</v>
      </c>
      <c r="AS147" s="1" t="s">
        <v>144</v>
      </c>
      <c r="AT147">
        <v>7.1716041526595693E-4</v>
      </c>
      <c r="AU147" s="1" t="s">
        <v>144</v>
      </c>
      <c r="AV147">
        <v>2915.9999999999995</v>
      </c>
      <c r="AW147" s="1" t="s">
        <v>144</v>
      </c>
      <c r="AX147" t="s">
        <v>8670</v>
      </c>
    </row>
    <row r="148" spans="1:50" x14ac:dyDescent="0.3">
      <c r="A148" s="1" t="s">
        <v>145</v>
      </c>
      <c r="B148" t="s">
        <v>8670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 t="s">
        <v>8670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>
        <v>13789.596333333337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322950.13761599996</v>
      </c>
      <c r="AC148" s="1" t="s">
        <v>232</v>
      </c>
      <c r="AD148">
        <v>646453.83117599995</v>
      </c>
      <c r="AG148" s="1" t="s">
        <v>145</v>
      </c>
      <c r="AH148">
        <v>860664.36846666667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0.71338034492856461</v>
      </c>
      <c r="AS148" s="1" t="s">
        <v>145</v>
      </c>
      <c r="AT148">
        <v>7.1338034492856466E-4</v>
      </c>
      <c r="AU148" s="1" t="s">
        <v>145</v>
      </c>
      <c r="AV148">
        <v>2915.9999999999995</v>
      </c>
      <c r="AW148" s="1" t="s">
        <v>145</v>
      </c>
      <c r="AX148" t="s">
        <v>8670</v>
      </c>
    </row>
    <row r="149" spans="1:50" x14ac:dyDescent="0.3">
      <c r="A149" s="1" t="s">
        <v>146</v>
      </c>
      <c r="B149" t="s">
        <v>8670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 t="s">
        <v>8670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>
        <v>13813.563866666667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337509.38152799994</v>
      </c>
      <c r="AC149" s="1" t="s">
        <v>239</v>
      </c>
      <c r="AD149">
        <v>570173.93056799984</v>
      </c>
      <c r="AG149" s="1" t="s">
        <v>146</v>
      </c>
      <c r="AH149">
        <v>866477.9323333333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0.73727550096761041</v>
      </c>
      <c r="AS149" s="1" t="s">
        <v>146</v>
      </c>
      <c r="AT149">
        <v>7.372755009676104E-4</v>
      </c>
      <c r="AU149" s="1" t="s">
        <v>146</v>
      </c>
      <c r="AV149">
        <v>2915.9999999999995</v>
      </c>
      <c r="AW149" s="1" t="s">
        <v>146</v>
      </c>
      <c r="AX149" t="s">
        <v>8670</v>
      </c>
    </row>
    <row r="150" spans="1:50" x14ac:dyDescent="0.3">
      <c r="A150" s="1" t="s">
        <v>147</v>
      </c>
      <c r="B150" t="s">
        <v>8670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 t="s">
        <v>8670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>
        <v>13882.987066666668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317275.067988</v>
      </c>
      <c r="AC150" s="1" t="s">
        <v>241</v>
      </c>
      <c r="AD150">
        <v>376571.12608799996</v>
      </c>
      <c r="AG150" s="1" t="s">
        <v>147</v>
      </c>
      <c r="AH150">
        <v>872360.91940000001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0.66612141119508095</v>
      </c>
      <c r="AS150" s="1" t="s">
        <v>147</v>
      </c>
      <c r="AT150">
        <v>6.6612141119508101E-4</v>
      </c>
      <c r="AU150" s="1" t="s">
        <v>147</v>
      </c>
      <c r="AV150">
        <v>2915.9999999999995</v>
      </c>
      <c r="AW150" s="1" t="s">
        <v>147</v>
      </c>
      <c r="AX150" t="s">
        <v>8670</v>
      </c>
    </row>
    <row r="151" spans="1:50" x14ac:dyDescent="0.3">
      <c r="A151" s="1" t="s">
        <v>148</v>
      </c>
      <c r="B151" t="s">
        <v>8670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 t="s">
        <v>8670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>
        <v>13920.178066666667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342402.87859199994</v>
      </c>
      <c r="AC151" s="1" t="s">
        <v>242</v>
      </c>
      <c r="AD151">
        <v>479914.61806799989</v>
      </c>
      <c r="AG151" s="1" t="s">
        <v>148</v>
      </c>
      <c r="AH151">
        <v>878181.09746666672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0.73863264913134397</v>
      </c>
      <c r="AS151" s="1" t="s">
        <v>148</v>
      </c>
      <c r="AT151">
        <v>7.3863264913134397E-4</v>
      </c>
      <c r="AU151" s="1" t="s">
        <v>148</v>
      </c>
      <c r="AV151">
        <v>2915.9999999999995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>
        <v>13980.510133333337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464908.71585599997</v>
      </c>
      <c r="AC152" s="1" t="s">
        <v>244</v>
      </c>
      <c r="AD152">
        <v>452263.87551599991</v>
      </c>
      <c r="AG152" s="1" t="s">
        <v>149</v>
      </c>
      <c r="AH152">
        <v>883661.6076000001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0.67320774043248688</v>
      </c>
      <c r="AS152" s="1" t="s">
        <v>149</v>
      </c>
      <c r="AT152">
        <v>6.7320774043248691E-4</v>
      </c>
      <c r="AU152" s="1" t="s">
        <v>149</v>
      </c>
      <c r="AV152">
        <v>2915.9999999999995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>
        <v>14061.503866666666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618741.46479599993</v>
      </c>
      <c r="AC153" s="1" t="s">
        <v>260</v>
      </c>
      <c r="AD153">
        <v>398309.95565999998</v>
      </c>
      <c r="AG153" s="1" t="s">
        <v>150</v>
      </c>
      <c r="AH153">
        <v>888923.1114666668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0.68290157791097583</v>
      </c>
      <c r="AS153" s="1" t="s">
        <v>150</v>
      </c>
      <c r="AT153">
        <v>6.8290157791097588E-4</v>
      </c>
      <c r="AU153" s="1" t="s">
        <v>150</v>
      </c>
      <c r="AV153">
        <v>2915.9999999999995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261</v>
      </c>
      <c r="AD154">
        <v>406352.35947599995</v>
      </c>
      <c r="AG154" s="1" t="s">
        <v>151</v>
      </c>
      <c r="AH154">
        <v>879923.1114666668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>
        <v>14073.074400000001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635118.2456759999</v>
      </c>
      <c r="AC155" s="1" t="s">
        <v>262</v>
      </c>
      <c r="AD155">
        <v>420763.90215599997</v>
      </c>
      <c r="AG155" s="1" t="s">
        <v>152</v>
      </c>
      <c r="AH155">
        <v>884696.18586666684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0.70344685688858566</v>
      </c>
      <c r="AS155" s="1" t="s">
        <v>152</v>
      </c>
      <c r="AT155">
        <v>7.0344685688858563E-4</v>
      </c>
      <c r="AU155" s="1" t="s">
        <v>152</v>
      </c>
      <c r="AV155">
        <v>2915.9999999999995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>
        <v>13813.563866666667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664319.09300399991</v>
      </c>
      <c r="AC156" s="1" t="s">
        <v>263</v>
      </c>
      <c r="AD156">
        <v>489406.39052399987</v>
      </c>
      <c r="AG156" s="1" t="s">
        <v>153</v>
      </c>
      <c r="AH156">
        <v>889009.74973333348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0.67828769901783004</v>
      </c>
      <c r="AS156" s="1" t="s">
        <v>153</v>
      </c>
      <c r="AT156">
        <v>6.7828769901783002E-4</v>
      </c>
      <c r="AU156" s="1" t="s">
        <v>153</v>
      </c>
      <c r="AV156">
        <v>2915.9999999999995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264</v>
      </c>
      <c r="AD157">
        <v>491907.16670399992</v>
      </c>
      <c r="AG157" s="1" t="s">
        <v>154</v>
      </c>
      <c r="AH157">
        <v>879309.74973333348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>
        <v>13470.580200000002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680798.79118799989</v>
      </c>
      <c r="AC158" s="1" t="s">
        <v>265</v>
      </c>
      <c r="AD158">
        <v>492723.28803599993</v>
      </c>
      <c r="AG158" s="1" t="s">
        <v>155</v>
      </c>
      <c r="AH158">
        <v>882980.32993333344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0.64471766494276139</v>
      </c>
      <c r="AS158" s="1" t="s">
        <v>155</v>
      </c>
      <c r="AT158">
        <v>6.4471766494276139E-4</v>
      </c>
      <c r="AU158" s="1" t="s">
        <v>155</v>
      </c>
      <c r="AV158">
        <v>2915.9999999999995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>
        <v>13459.836133333334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692538.56344799988</v>
      </c>
      <c r="AC159" s="1" t="s">
        <v>266</v>
      </c>
      <c r="AD159">
        <v>536971.90550399991</v>
      </c>
      <c r="AG159" s="1" t="s">
        <v>156</v>
      </c>
      <c r="AH159">
        <v>886540.16606666683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0.64151458515326709</v>
      </c>
      <c r="AS159" s="1" t="s">
        <v>156</v>
      </c>
      <c r="AT159">
        <v>6.4151458515326713E-4</v>
      </c>
      <c r="AU159" s="1" t="s">
        <v>156</v>
      </c>
      <c r="AV159">
        <v>2915.9999999999995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>
        <v>13570.582666666669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694000.96952399996</v>
      </c>
      <c r="AC160" s="1" t="s">
        <v>267</v>
      </c>
      <c r="AD160">
        <v>567993.20288399991</v>
      </c>
      <c r="AG160" s="1" t="s">
        <v>157</v>
      </c>
      <c r="AH160">
        <v>890110.74873333354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0.71521515768760469</v>
      </c>
      <c r="AS160" s="1" t="s">
        <v>157</v>
      </c>
      <c r="AT160">
        <v>7.1521515768760468E-4</v>
      </c>
      <c r="AU160" s="1" t="s">
        <v>157</v>
      </c>
      <c r="AV160">
        <v>2915.9999999999995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>
        <v>13637.526466666668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660583.7669879999</v>
      </c>
      <c r="AC161" s="1" t="s">
        <v>268</v>
      </c>
      <c r="AD161">
        <v>618609.53620799992</v>
      </c>
      <c r="AG161" s="1" t="s">
        <v>158</v>
      </c>
      <c r="AH161">
        <v>893748.27520000027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0.71928244652632189</v>
      </c>
      <c r="AS161" s="1" t="s">
        <v>158</v>
      </c>
      <c r="AT161">
        <v>7.192824465263219E-4</v>
      </c>
      <c r="AU161" s="1" t="s">
        <v>158</v>
      </c>
      <c r="AV161">
        <v>2915.9999999999995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>
        <v>13551.573933333335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691331.02451999998</v>
      </c>
      <c r="AC162" s="1" t="s">
        <v>269</v>
      </c>
      <c r="AD162">
        <v>731130.13508399995</v>
      </c>
      <c r="AG162" s="1" t="s">
        <v>159</v>
      </c>
      <c r="AH162">
        <v>897299.84913333366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0.70704025887341371</v>
      </c>
      <c r="AS162" s="1" t="s">
        <v>159</v>
      </c>
      <c r="AT162">
        <v>7.0704025887341373E-4</v>
      </c>
      <c r="AU162" s="1" t="s">
        <v>159</v>
      </c>
      <c r="AV162">
        <v>2915.9999999999995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>
        <v>13398.677600000003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751067.37820799986</v>
      </c>
      <c r="AC163" s="1" t="s">
        <v>270</v>
      </c>
      <c r="AD163">
        <v>756252.16034399986</v>
      </c>
      <c r="AG163" s="1" t="s">
        <v>160</v>
      </c>
      <c r="AH163">
        <v>900798.52673333371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0.69824181252586892</v>
      </c>
      <c r="AS163" s="1" t="s">
        <v>160</v>
      </c>
      <c r="AT163">
        <v>6.9824181252586891E-4</v>
      </c>
      <c r="AU163" s="1" t="s">
        <v>160</v>
      </c>
      <c r="AV163">
        <v>2915.9999999999995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287</v>
      </c>
      <c r="AD164">
        <v>360462.78050399997</v>
      </c>
      <c r="AG164" s="1" t="s">
        <v>161</v>
      </c>
      <c r="AH164">
        <v>890998.52673333371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289</v>
      </c>
      <c r="AD165">
        <v>408404.22911999992</v>
      </c>
      <c r="AG165" s="1" t="s">
        <v>162</v>
      </c>
      <c r="AH165">
        <v>881398.52673333371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291</v>
      </c>
      <c r="AD166">
        <v>376531.57054799999</v>
      </c>
      <c r="AG166" s="1" t="s">
        <v>163</v>
      </c>
      <c r="AH166">
        <v>872098.52673333371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292</v>
      </c>
      <c r="AD167">
        <v>534590.28583199997</v>
      </c>
      <c r="AG167" s="1" t="s">
        <v>164</v>
      </c>
      <c r="AH167">
        <v>863098.52673333371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309</v>
      </c>
      <c r="AD168">
        <v>506105.31358799996</v>
      </c>
      <c r="AG168" s="1" t="s">
        <v>165</v>
      </c>
      <c r="AH168">
        <v>854598.52673333371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311</v>
      </c>
      <c r="AD169">
        <v>473460.49529999989</v>
      </c>
      <c r="AG169" s="1" t="s">
        <v>166</v>
      </c>
      <c r="AH169">
        <v>846598.52673333371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>
        <v>12663.948733333336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541088.76970799989</v>
      </c>
      <c r="AC170" s="1" t="s">
        <v>312</v>
      </c>
      <c r="AD170">
        <v>452501.69864399993</v>
      </c>
      <c r="AG170" s="1" t="s">
        <v>167</v>
      </c>
      <c r="AH170">
        <v>851262.47546666709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0.67772518351646116</v>
      </c>
      <c r="AS170" s="1" t="s">
        <v>167</v>
      </c>
      <c r="AT170">
        <v>6.7772518351646115E-4</v>
      </c>
      <c r="AU170" s="1" t="s">
        <v>167</v>
      </c>
      <c r="AV170">
        <v>2915.9999999999995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>
        <v>12695.354466666669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612556.13307599991</v>
      </c>
      <c r="AC171" s="1" t="s">
        <v>313</v>
      </c>
      <c r="AD171">
        <v>527098.85729999992</v>
      </c>
      <c r="AG171" s="1" t="s">
        <v>168</v>
      </c>
      <c r="AH171">
        <v>855957.82993333379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0.68199717847629893</v>
      </c>
      <c r="AS171" s="1" t="s">
        <v>168</v>
      </c>
      <c r="AT171">
        <v>6.8199717847629889E-4</v>
      </c>
      <c r="AU171" s="1" t="s">
        <v>168</v>
      </c>
      <c r="AV171">
        <v>2915.9999999999995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>
        <v>12747.421866666669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526763.41232399992</v>
      </c>
      <c r="AC172" s="1" t="s">
        <v>314</v>
      </c>
      <c r="AD172">
        <v>532650.54221999994</v>
      </c>
      <c r="AG172" s="1" t="s">
        <v>169</v>
      </c>
      <c r="AH172">
        <v>860705.25180000043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0.67676446728080752</v>
      </c>
      <c r="AS172" s="1" t="s">
        <v>169</v>
      </c>
      <c r="AT172">
        <v>6.7676446728080753E-4</v>
      </c>
      <c r="AU172" s="1" t="s">
        <v>169</v>
      </c>
      <c r="AV172">
        <v>2915.9999999999995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>
        <v>12857.341933333335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449394.28365599999</v>
      </c>
      <c r="AC173" s="1" t="s">
        <v>315</v>
      </c>
      <c r="AD173">
        <v>466311.27394799993</v>
      </c>
      <c r="AG173" s="1" t="s">
        <v>170</v>
      </c>
      <c r="AH173">
        <v>865562.59373333375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0.6463740495542708</v>
      </c>
      <c r="AS173" s="1" t="s">
        <v>170</v>
      </c>
      <c r="AT173">
        <v>6.4637404955427086E-4</v>
      </c>
      <c r="AU173" s="1" t="s">
        <v>170</v>
      </c>
      <c r="AV173">
        <v>2915.9999999999995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>
        <v>12991.229533333333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403967.13562799996</v>
      </c>
      <c r="AC174" s="1" t="s">
        <v>316</v>
      </c>
      <c r="AD174">
        <v>533620.47963599989</v>
      </c>
      <c r="AG174" s="1" t="s">
        <v>171</v>
      </c>
      <c r="AH174">
        <v>870453.82326666708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0.63153207510411302</v>
      </c>
      <c r="AS174" s="1" t="s">
        <v>171</v>
      </c>
      <c r="AT174">
        <v>6.31532075104113E-4</v>
      </c>
      <c r="AU174" s="1" t="s">
        <v>171</v>
      </c>
      <c r="AV174">
        <v>2915.9999999999995</v>
      </c>
      <c r="AW174" s="1" t="s">
        <v>171</v>
      </c>
      <c r="AX174" t="s">
        <v>8670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 t="s">
        <v>8670</v>
      </c>
      <c r="AC175" s="1" t="s">
        <v>317</v>
      </c>
      <c r="AD175">
        <v>492385.88350799994</v>
      </c>
      <c r="AG175" s="1" t="s">
        <v>172</v>
      </c>
      <c r="AH175">
        <v>861953.82326666708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 t="s">
        <v>8670</v>
      </c>
      <c r="AS175" s="1" t="s">
        <v>172</v>
      </c>
      <c r="AT175" t="s">
        <v>8670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>
        <v>12955.691466666671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570881.21803199989</v>
      </c>
      <c r="AC176" s="1" t="s">
        <v>318</v>
      </c>
      <c r="AD176">
        <v>616068.36176399991</v>
      </c>
      <c r="AG176" s="1" t="s">
        <v>173</v>
      </c>
      <c r="AH176">
        <v>866109.51473333372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0.64845598269853999</v>
      </c>
      <c r="AS176" s="1" t="s">
        <v>173</v>
      </c>
      <c r="AT176">
        <v>6.4845598269853998E-4</v>
      </c>
      <c r="AU176" s="1" t="s">
        <v>173</v>
      </c>
      <c r="AV176">
        <v>2915.9999999999995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>
        <v>13163.134599999999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650718.59781599988</v>
      </c>
      <c r="AC177" s="1" t="s">
        <v>319</v>
      </c>
      <c r="AD177">
        <v>776529.78523199982</v>
      </c>
      <c r="AG177" s="1" t="s">
        <v>174</v>
      </c>
      <c r="AH177">
        <v>870272.64933333371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0.62151770151058394</v>
      </c>
      <c r="AS177" s="1" t="s">
        <v>174</v>
      </c>
      <c r="AT177">
        <v>6.2151770151058392E-4</v>
      </c>
      <c r="AU177" s="1" t="s">
        <v>174</v>
      </c>
      <c r="AV177">
        <v>2915.9999999999995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>
        <v>13477.191933333339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665534.86379999982</v>
      </c>
      <c r="AC178" s="1" t="s">
        <v>320</v>
      </c>
      <c r="AD178">
        <v>957355.86743999983</v>
      </c>
      <c r="AG178" s="1" t="s">
        <v>175</v>
      </c>
      <c r="AH178">
        <v>874449.841266667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0.62992243183745</v>
      </c>
      <c r="AS178" s="1" t="s">
        <v>175</v>
      </c>
      <c r="AT178">
        <v>6.2992243183745001E-4</v>
      </c>
      <c r="AU178" s="1" t="s">
        <v>175</v>
      </c>
      <c r="AV178">
        <v>2915.9999999999995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>
        <v>13673.064533333334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724095.00223199988</v>
      </c>
      <c r="AC179" s="1" t="s">
        <v>321</v>
      </c>
      <c r="AD179">
        <v>1006309.3051079999</v>
      </c>
      <c r="AG179" s="1" t="s">
        <v>176</v>
      </c>
      <c r="AH179">
        <v>878622.9058000003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0.69180258076339396</v>
      </c>
      <c r="AS179" s="1" t="s">
        <v>176</v>
      </c>
      <c r="AT179">
        <v>6.9180258076339401E-4</v>
      </c>
      <c r="AU179" s="1" t="s">
        <v>176</v>
      </c>
      <c r="AV179">
        <v>2915.9999999999995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>
        <v>13713.561400000001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766962.1063799999</v>
      </c>
      <c r="AC180" s="1" t="s">
        <v>322</v>
      </c>
      <c r="AD180">
        <v>1150580.0234879998</v>
      </c>
      <c r="AG180" s="1" t="s">
        <v>177</v>
      </c>
      <c r="AH180">
        <v>882636.4672000003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0.63790740103016697</v>
      </c>
      <c r="AS180" s="1" t="s">
        <v>177</v>
      </c>
      <c r="AT180">
        <v>6.3790740103016703E-4</v>
      </c>
      <c r="AU180" s="1" t="s">
        <v>177</v>
      </c>
      <c r="AV180">
        <v>2915.9999999999995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>
        <v>13726.784866666669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743070.89264399989</v>
      </c>
      <c r="AC181" s="1" t="s">
        <v>323</v>
      </c>
      <c r="AD181">
        <v>1237854.6350279998</v>
      </c>
      <c r="AG181" s="1" t="s">
        <v>178</v>
      </c>
      <c r="AH181">
        <v>886563.25206666696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0.69309085317849795</v>
      </c>
      <c r="AS181" s="1" t="s">
        <v>178</v>
      </c>
      <c r="AT181">
        <v>6.9309085317849795E-4</v>
      </c>
      <c r="AU181" s="1" t="s">
        <v>178</v>
      </c>
      <c r="AV181">
        <v>2915.9999999999995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>
        <v>13850.754866666668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719925.58879199985</v>
      </c>
      <c r="AC182" s="1" t="s">
        <v>324</v>
      </c>
      <c r="AD182">
        <v>1106280.0144359998</v>
      </c>
      <c r="AG182" s="1" t="s">
        <v>179</v>
      </c>
      <c r="AH182">
        <v>890514.00693333359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0.60066976991954923</v>
      </c>
      <c r="AS182" s="1" t="s">
        <v>179</v>
      </c>
      <c r="AT182">
        <v>6.0066976991954919E-4</v>
      </c>
      <c r="AU182" s="1" t="s">
        <v>179</v>
      </c>
      <c r="AV182">
        <v>2915.9999999999995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>
        <v>14146.629933333337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755959.82842799986</v>
      </c>
      <c r="AC183" s="1" t="s">
        <v>325</v>
      </c>
      <c r="AD183">
        <v>1004708.2082399998</v>
      </c>
      <c r="AG183" s="1" t="s">
        <v>180</v>
      </c>
      <c r="AH183">
        <v>894660.63686666696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0.60446998094501714</v>
      </c>
      <c r="AS183" s="1" t="s">
        <v>180</v>
      </c>
      <c r="AT183">
        <v>6.0446998094501711E-4</v>
      </c>
      <c r="AU183" s="1" t="s">
        <v>180</v>
      </c>
      <c r="AV183">
        <v>2915.9999999999995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>
        <v>14492.91946666667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704747.62508399982</v>
      </c>
      <c r="AC184" s="1" t="s">
        <v>326</v>
      </c>
      <c r="AD184">
        <v>1087650.3815279999</v>
      </c>
      <c r="AG184" s="1" t="s">
        <v>181</v>
      </c>
      <c r="AH184">
        <v>899153.5563333336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0.61851556598422752</v>
      </c>
      <c r="AS184" s="1" t="s">
        <v>181</v>
      </c>
      <c r="AT184">
        <v>6.1851556598422751E-4</v>
      </c>
      <c r="AU184" s="1" t="s">
        <v>181</v>
      </c>
      <c r="AV184">
        <v>2915.9999999999995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>
        <v>14800.365066666669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716333.00097599986</v>
      </c>
      <c r="AC185" s="1" t="s">
        <v>327</v>
      </c>
      <c r="AD185">
        <v>1286255.1815999998</v>
      </c>
      <c r="AG185" s="1" t="s">
        <v>182</v>
      </c>
      <c r="AH185">
        <v>903953.92140000022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0.56564689336804985</v>
      </c>
      <c r="AS185" s="1" t="s">
        <v>182</v>
      </c>
      <c r="AT185">
        <v>5.6564689336804984E-4</v>
      </c>
      <c r="AU185" s="1" t="s">
        <v>182</v>
      </c>
      <c r="AV185">
        <v>2915.9999999999995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>
        <v>14932.599733333336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751251.31948799989</v>
      </c>
      <c r="AC186" s="1" t="s">
        <v>328</v>
      </c>
      <c r="AD186">
        <v>1263913.8947639999</v>
      </c>
      <c r="AG186" s="1" t="s">
        <v>183</v>
      </c>
      <c r="AH186">
        <v>908986.52113333356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0.62351992079549368</v>
      </c>
      <c r="AS186" s="1" t="s">
        <v>183</v>
      </c>
      <c r="AT186">
        <v>6.2351992079549368E-4</v>
      </c>
      <c r="AU186" s="1" t="s">
        <v>183</v>
      </c>
      <c r="AV186">
        <v>2915.9999999999995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>
        <v>14944.17026666667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763320.04279199988</v>
      </c>
      <c r="AC187" s="1" t="s">
        <v>329</v>
      </c>
      <c r="AD187">
        <v>1301906.4354359997</v>
      </c>
      <c r="AG187" s="1" t="s">
        <v>184</v>
      </c>
      <c r="AH187">
        <v>914130.69140000024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0.72312475781434393</v>
      </c>
      <c r="AS187" s="1" t="s">
        <v>184</v>
      </c>
      <c r="AT187">
        <v>7.2312475781434395E-4</v>
      </c>
      <c r="AU187" s="1" t="s">
        <v>184</v>
      </c>
      <c r="AV187">
        <v>2915.9999999999995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>
        <v>14971.44366666667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738722.47762799985</v>
      </c>
      <c r="AC188" s="1" t="s">
        <v>330</v>
      </c>
      <c r="AD188">
        <v>1286384.9290199997</v>
      </c>
      <c r="AG188" s="1" t="s">
        <v>185</v>
      </c>
      <c r="AH188">
        <v>919502.13506666687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0.76211216220258138</v>
      </c>
      <c r="AS188" s="1" t="s">
        <v>185</v>
      </c>
      <c r="AT188">
        <v>7.6211216220258135E-4</v>
      </c>
      <c r="AU188" s="1" t="s">
        <v>185</v>
      </c>
      <c r="AV188">
        <v>2915.9999999999995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331</v>
      </c>
      <c r="AD189">
        <v>1175941.3386239999</v>
      </c>
      <c r="AG189" s="1" t="s">
        <v>186</v>
      </c>
      <c r="AH189">
        <v>910202.13506666687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332</v>
      </c>
      <c r="AD190">
        <v>1103411.9797199999</v>
      </c>
      <c r="AG190" s="1" t="s">
        <v>187</v>
      </c>
      <c r="AH190">
        <v>901202.13506666687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>
        <v>15268.971666666668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714485.05012799997</v>
      </c>
      <c r="AC191" s="1" t="s">
        <v>333</v>
      </c>
      <c r="AD191">
        <v>869172.40868399991</v>
      </c>
      <c r="AG191" s="1" t="s">
        <v>188</v>
      </c>
      <c r="AH191">
        <v>907971.10673333355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0.75397844412661652</v>
      </c>
      <c r="AS191" s="1" t="s">
        <v>188</v>
      </c>
      <c r="AT191">
        <v>7.5397844412661654E-4</v>
      </c>
      <c r="AU191" s="1" t="s">
        <v>188</v>
      </c>
      <c r="AV191">
        <v>2915.9999999999995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>
        <v>15302.856799999998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711716.95256399992</v>
      </c>
      <c r="AC192" s="1" t="s">
        <v>334</v>
      </c>
      <c r="AD192">
        <v>829655.12660399987</v>
      </c>
      <c r="AG192" s="1" t="s">
        <v>189</v>
      </c>
      <c r="AH192">
        <v>915273.9635333335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0.80178108451895158</v>
      </c>
      <c r="AS192" s="1" t="s">
        <v>189</v>
      </c>
      <c r="AT192">
        <v>8.0178108451895162E-4</v>
      </c>
      <c r="AU192" s="1" t="s">
        <v>189</v>
      </c>
      <c r="AV192">
        <v>2915.9999999999995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>
        <v>15347.486000000004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740137.31791199988</v>
      </c>
      <c r="AC193" s="1" t="s">
        <v>335</v>
      </c>
      <c r="AD193">
        <v>691146.8178839999</v>
      </c>
      <c r="AG193" s="1" t="s">
        <v>190</v>
      </c>
      <c r="AH193">
        <v>922621.44953333354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0.75340408610839837</v>
      </c>
      <c r="AS193" s="1" t="s">
        <v>190</v>
      </c>
      <c r="AT193">
        <v>7.5340408610839835E-4</v>
      </c>
      <c r="AU193" s="1" t="s">
        <v>190</v>
      </c>
      <c r="AV193">
        <v>2915.9999999999995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>
        <v>15426.000333333333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602177.26967999991</v>
      </c>
      <c r="AC194" s="1" t="s">
        <v>336</v>
      </c>
      <c r="AD194">
        <v>510647.10314399994</v>
      </c>
      <c r="AG194" s="1" t="s">
        <v>191</v>
      </c>
      <c r="AH194">
        <v>930047.44986666692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0.6960953552860174</v>
      </c>
      <c r="AS194" s="1" t="s">
        <v>191</v>
      </c>
      <c r="AT194">
        <v>6.9609535528601738E-4</v>
      </c>
      <c r="AU194" s="1" t="s">
        <v>191</v>
      </c>
      <c r="AV194">
        <v>2915.9999999999995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>
        <v>15501.208800000004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718312.56839999987</v>
      </c>
      <c r="AC195" s="1" t="s">
        <v>337</v>
      </c>
      <c r="AD195">
        <v>565391.64682799997</v>
      </c>
      <c r="AG195" s="1" t="s">
        <v>192</v>
      </c>
      <c r="AH195">
        <v>937548.65866666695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0.75975537790763503</v>
      </c>
      <c r="AS195" s="1" t="s">
        <v>192</v>
      </c>
      <c r="AT195">
        <v>7.5975537790763507E-4</v>
      </c>
      <c r="AU195" s="1" t="s">
        <v>192</v>
      </c>
      <c r="AV195">
        <v>2915.9999999999995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>
        <v>15563.193800000001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709642.92423599993</v>
      </c>
      <c r="AC196" s="1" t="s">
        <v>338</v>
      </c>
      <c r="AD196">
        <v>478488.43162799999</v>
      </c>
      <c r="AG196" s="1" t="s">
        <v>193</v>
      </c>
      <c r="AH196">
        <v>945111.85246666695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0.75508178751703603</v>
      </c>
      <c r="AS196" s="1" t="s">
        <v>193</v>
      </c>
      <c r="AT196">
        <v>7.5508178751703607E-4</v>
      </c>
      <c r="AU196" s="1" t="s">
        <v>193</v>
      </c>
      <c r="AV196">
        <v>2915.9999999999995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>
        <v>15640.881666666664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717014.83759199991</v>
      </c>
      <c r="AC197" s="1" t="s">
        <v>339</v>
      </c>
      <c r="AD197">
        <v>467563.35477599996</v>
      </c>
      <c r="AG197" s="1" t="s">
        <v>194</v>
      </c>
      <c r="AH197">
        <v>952752.73413333367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0.70476539565084773</v>
      </c>
      <c r="AS197" s="1" t="s">
        <v>194</v>
      </c>
      <c r="AT197">
        <v>7.0476539565084769E-4</v>
      </c>
      <c r="AU197" s="1" t="s">
        <v>194</v>
      </c>
      <c r="AV197">
        <v>2915.9999999999995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>
        <v>15758.239933333334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684221.09626799985</v>
      </c>
      <c r="AC198" s="1" t="s">
        <v>340</v>
      </c>
      <c r="AD198">
        <v>583608.68323199986</v>
      </c>
      <c r="AG198" s="1" t="s">
        <v>195</v>
      </c>
      <c r="AH198">
        <v>960410.97406666703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0.68643830051055754</v>
      </c>
      <c r="AS198" s="1" t="s">
        <v>195</v>
      </c>
      <c r="AT198">
        <v>6.8643830051055756E-4</v>
      </c>
      <c r="AU198" s="1" t="s">
        <v>195</v>
      </c>
      <c r="AV198">
        <v>2915.9999999999995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>
        <v>15884.689333333334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690465.29327999987</v>
      </c>
      <c r="AC199" s="1" t="s">
        <v>341</v>
      </c>
      <c r="AD199">
        <v>929074.45823999983</v>
      </c>
      <c r="AG199" s="1" t="s">
        <v>196</v>
      </c>
      <c r="AH199">
        <v>967795.66340000031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0.72336714205726416</v>
      </c>
      <c r="AS199" s="1" t="s">
        <v>196</v>
      </c>
      <c r="AT199">
        <v>7.2336714205726421E-4</v>
      </c>
      <c r="AU199" s="1" t="s">
        <v>196</v>
      </c>
      <c r="AV199">
        <v>2915.9999999999995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>
        <v>15992.95646666667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765682.52767199988</v>
      </c>
      <c r="AC200" s="1" t="s">
        <v>342</v>
      </c>
      <c r="AD200">
        <v>1065043.7270279999</v>
      </c>
      <c r="AG200" s="1" t="s">
        <v>197</v>
      </c>
      <c r="AH200">
        <v>974988.61986666697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0.74592245726355655</v>
      </c>
      <c r="AS200" s="1" t="s">
        <v>197</v>
      </c>
      <c r="AT200">
        <v>7.4592245726355655E-4</v>
      </c>
      <c r="AU200" s="1" t="s">
        <v>197</v>
      </c>
      <c r="AV200">
        <v>2915.9999999999995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343</v>
      </c>
      <c r="AD201">
        <v>1346659.2205559998</v>
      </c>
      <c r="AG201" s="1" t="s">
        <v>198</v>
      </c>
      <c r="AH201">
        <v>965988.61986666697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344</v>
      </c>
      <c r="AD202">
        <v>1361579.5148399998</v>
      </c>
      <c r="AG202" s="1" t="s">
        <v>199</v>
      </c>
      <c r="AH202">
        <v>956688.61986666697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345</v>
      </c>
      <c r="AD203">
        <v>1316507.8796999999</v>
      </c>
      <c r="AG203" s="1" t="s">
        <v>200</v>
      </c>
      <c r="AH203">
        <v>947188.61986666697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346</v>
      </c>
      <c r="AD204">
        <v>1354023.8847359999</v>
      </c>
      <c r="AG204" s="1" t="s">
        <v>201</v>
      </c>
      <c r="AH204">
        <v>937488.61986666697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>
        <v>15478.894200000002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746793.58071599994</v>
      </c>
      <c r="AC205" s="1" t="s">
        <v>347</v>
      </c>
      <c r="AD205">
        <v>1334181.1462559998</v>
      </c>
      <c r="AG205" s="1" t="s">
        <v>202</v>
      </c>
      <c r="AH205">
        <v>943167.51406666695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0.80939760425328078</v>
      </c>
      <c r="AS205" s="1" t="s">
        <v>202</v>
      </c>
      <c r="AT205">
        <v>8.0939760425328077E-4</v>
      </c>
      <c r="AU205" s="1" t="s">
        <v>202</v>
      </c>
      <c r="AV205">
        <v>2915.9999999999995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>
        <v>15264.012866666668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729943.15395599988</v>
      </c>
      <c r="AC206" s="1" t="s">
        <v>348</v>
      </c>
      <c r="AD206">
        <v>1309428.6073559998</v>
      </c>
      <c r="AG206" s="1" t="s">
        <v>203</v>
      </c>
      <c r="AH206">
        <v>948531.5269333336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0.80466909483772309</v>
      </c>
      <c r="AS206" s="1" t="s">
        <v>203</v>
      </c>
      <c r="AT206">
        <v>8.0466909483772311E-4</v>
      </c>
      <c r="AU206" s="1" t="s">
        <v>203</v>
      </c>
      <c r="AV206">
        <v>2915.9999999999995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>
        <v>15222.689533333336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730379.99991599994</v>
      </c>
      <c r="AC207" s="1" t="s">
        <v>349</v>
      </c>
      <c r="AD207">
        <v>1330895.041704</v>
      </c>
      <c r="AG207" s="1" t="s">
        <v>204</v>
      </c>
      <c r="AH207">
        <v>953754.2164666669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0.76085552706074988</v>
      </c>
      <c r="AS207" s="1" t="s">
        <v>204</v>
      </c>
      <c r="AT207">
        <v>7.6085552706074992E-4</v>
      </c>
      <c r="AU207" s="1" t="s">
        <v>204</v>
      </c>
      <c r="AV207">
        <v>2915.9999999999995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>
        <v>15440.876733333333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897428.98814399994</v>
      </c>
      <c r="AC208" s="1" t="s">
        <v>351</v>
      </c>
      <c r="AD208">
        <v>1359367.0639919997</v>
      </c>
      <c r="AG208" s="1" t="s">
        <v>205</v>
      </c>
      <c r="AH208">
        <v>959195.09320000024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0.74860934273985413</v>
      </c>
      <c r="AS208" s="1" t="s">
        <v>205</v>
      </c>
      <c r="AT208">
        <v>7.486093427398542E-4</v>
      </c>
      <c r="AU208" s="1" t="s">
        <v>205</v>
      </c>
      <c r="AV208">
        <v>2915.9999999999995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>
        <v>15999.568200000002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889947.21740399988</v>
      </c>
      <c r="AC209" s="1" t="s">
        <v>361</v>
      </c>
      <c r="AD209">
        <v>821927.03259599989</v>
      </c>
      <c r="AG209" s="1" t="s">
        <v>206</v>
      </c>
      <c r="AH209">
        <v>965194.66140000022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0.72757472376830556</v>
      </c>
      <c r="AS209" s="1" t="s">
        <v>206</v>
      </c>
      <c r="AT209">
        <v>7.2757472376830553E-4</v>
      </c>
      <c r="AU209" s="1" t="s">
        <v>206</v>
      </c>
      <c r="AV209">
        <v>2915.9999999999995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>
        <v>16569.8302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806501.10099599988</v>
      </c>
      <c r="AC210" s="1" t="s">
        <v>362</v>
      </c>
      <c r="AD210">
        <v>778722.74845199985</v>
      </c>
      <c r="AG210" s="1" t="s">
        <v>207</v>
      </c>
      <c r="AH210">
        <v>971864.49160000018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0.7459387093857659</v>
      </c>
      <c r="AS210" s="1" t="s">
        <v>207</v>
      </c>
      <c r="AT210">
        <v>7.4593870938576587E-4</v>
      </c>
      <c r="AU210" s="1" t="s">
        <v>207</v>
      </c>
      <c r="AV210">
        <v>2915.9999999999995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>
        <v>16966.534200000006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803422.25114399998</v>
      </c>
      <c r="AC211" s="1" t="s">
        <v>364</v>
      </c>
      <c r="AD211">
        <v>557969.05339199991</v>
      </c>
      <c r="AG211" s="1" t="s">
        <v>208</v>
      </c>
      <c r="AH211">
        <v>979031.02580000018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0.8114184361302571</v>
      </c>
      <c r="AS211" s="1" t="s">
        <v>208</v>
      </c>
      <c r="AT211">
        <v>8.1141843613025707E-4</v>
      </c>
      <c r="AU211" s="1" t="s">
        <v>208</v>
      </c>
      <c r="AV211">
        <v>2915.9999999999995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383</v>
      </c>
      <c r="AD212">
        <v>664944.15218399989</v>
      </c>
      <c r="AG212" s="1" t="s">
        <v>209</v>
      </c>
      <c r="AH212">
        <v>969431.02580000018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>
        <v>17554.978466666667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773580.05877599993</v>
      </c>
      <c r="AC213" s="1" t="s">
        <v>384</v>
      </c>
      <c r="AD213">
        <v>646679.64038399991</v>
      </c>
      <c r="AG213" s="1" t="s">
        <v>210</v>
      </c>
      <c r="AH213">
        <v>977686.00426666683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0.88076606836449378</v>
      </c>
      <c r="AS213" s="1" t="s">
        <v>210</v>
      </c>
      <c r="AT213">
        <v>8.8076606836449381E-4</v>
      </c>
      <c r="AU213" s="1" t="s">
        <v>210</v>
      </c>
      <c r="AV213">
        <v>2915.9999999999995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385</v>
      </c>
      <c r="AD214">
        <v>505858.99031999992</v>
      </c>
      <c r="AG214" s="1" t="s">
        <v>211</v>
      </c>
      <c r="AH214">
        <v>968686.00426666683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>
        <v>17812.836066666667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747065.44231199997</v>
      </c>
      <c r="AC215" s="1" t="s">
        <v>386</v>
      </c>
      <c r="AD215">
        <v>443792.72055599996</v>
      </c>
      <c r="AG215" s="1" t="s">
        <v>212</v>
      </c>
      <c r="AH215">
        <v>977998.84033333347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0.86587861952886336</v>
      </c>
      <c r="AS215" s="1" t="s">
        <v>212</v>
      </c>
      <c r="AT215">
        <v>8.6587861952886337E-4</v>
      </c>
      <c r="AU215" s="1" t="s">
        <v>212</v>
      </c>
      <c r="AV215">
        <v>2915.9999999999995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>
        <v>17977.302933333332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743638.55619599984</v>
      </c>
      <c r="AC216" s="1" t="s">
        <v>388</v>
      </c>
      <c r="AD216">
        <v>351297.53006399993</v>
      </c>
      <c r="AG216" s="1" t="s">
        <v>213</v>
      </c>
      <c r="AH216">
        <v>987976.1432666668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0.8385077656269837</v>
      </c>
      <c r="AS216" s="1" t="s">
        <v>213</v>
      </c>
      <c r="AT216">
        <v>8.3850776562698374E-4</v>
      </c>
      <c r="AU216" s="1" t="s">
        <v>213</v>
      </c>
      <c r="AV216">
        <v>2915.9999999999995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>
        <v>17927.714933333336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490761.91936799994</v>
      </c>
      <c r="AC217" s="1" t="s">
        <v>397</v>
      </c>
      <c r="AD217">
        <v>733915.05505199998</v>
      </c>
      <c r="AG217" s="1" t="s">
        <v>214</v>
      </c>
      <c r="AH217">
        <v>997903.85820000013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0.75592639007076745</v>
      </c>
      <c r="AS217" s="1" t="s">
        <v>214</v>
      </c>
      <c r="AT217">
        <v>7.5592639007076743E-4</v>
      </c>
      <c r="AU217" s="1" t="s">
        <v>214</v>
      </c>
      <c r="AV217">
        <v>2915.9999999999995</v>
      </c>
      <c r="AW217" s="1" t="s">
        <v>214</v>
      </c>
      <c r="AX217" t="s">
        <v>8670</v>
      </c>
    </row>
    <row r="218" spans="1:50" x14ac:dyDescent="0.3">
      <c r="A218" s="1" t="s">
        <v>215</v>
      </c>
      <c r="B218" t="s">
        <v>8670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 t="s">
        <v>8670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>
        <v>17922.756133333332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334801.14652799995</v>
      </c>
      <c r="AC218" s="1" t="s">
        <v>398</v>
      </c>
      <c r="AD218">
        <v>749014.48504799989</v>
      </c>
      <c r="AG218" s="1" t="s">
        <v>215</v>
      </c>
      <c r="AH218">
        <v>1007826.6143333334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0.74605019118666172</v>
      </c>
      <c r="AS218" s="1" t="s">
        <v>215</v>
      </c>
      <c r="AT218">
        <v>7.4605019118666172E-4</v>
      </c>
      <c r="AU218" s="1" t="s">
        <v>215</v>
      </c>
      <c r="AV218">
        <v>2915.9999999999995</v>
      </c>
      <c r="AW218" s="1" t="s">
        <v>215</v>
      </c>
      <c r="AX218" t="s">
        <v>8670</v>
      </c>
    </row>
    <row r="219" spans="1:50" x14ac:dyDescent="0.3">
      <c r="A219" s="1" t="s">
        <v>216</v>
      </c>
      <c r="B219" t="s">
        <v>8670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 t="s">
        <v>8670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>
        <v>17902.094466666669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267510.00837599998</v>
      </c>
      <c r="AC219" s="1" t="s">
        <v>399</v>
      </c>
      <c r="AD219">
        <v>870337.0095119999</v>
      </c>
      <c r="AG219" s="1" t="s">
        <v>216</v>
      </c>
      <c r="AH219">
        <v>1017728.7088000001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0.70125846363049538</v>
      </c>
      <c r="AS219" s="1" t="s">
        <v>216</v>
      </c>
      <c r="AT219">
        <v>7.0125846363049539E-4</v>
      </c>
      <c r="AU219" s="1" t="s">
        <v>216</v>
      </c>
      <c r="AV219">
        <v>2915.9999999999995</v>
      </c>
      <c r="AW219" s="1" t="s">
        <v>216</v>
      </c>
      <c r="AX219" t="s">
        <v>8670</v>
      </c>
    </row>
    <row r="220" spans="1:50" x14ac:dyDescent="0.3">
      <c r="A220" s="1" t="s">
        <v>217</v>
      </c>
      <c r="B220" t="s">
        <v>8670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 t="s">
        <v>8670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>
        <v>17659.113266666667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288677.30486399995</v>
      </c>
      <c r="AC220" s="1" t="s">
        <v>400</v>
      </c>
      <c r="AD220">
        <v>917452.01707199984</v>
      </c>
      <c r="AG220" s="1" t="s">
        <v>217</v>
      </c>
      <c r="AH220">
        <v>1027387.8220666668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0.69644491186081425</v>
      </c>
      <c r="AS220" s="1" t="s">
        <v>217</v>
      </c>
      <c r="AT220">
        <v>6.9644491186081423E-4</v>
      </c>
      <c r="AU220" s="1" t="s">
        <v>217</v>
      </c>
      <c r="AV220">
        <v>2915.9999999999995</v>
      </c>
      <c r="AW220" s="1" t="s">
        <v>217</v>
      </c>
      <c r="AX220" t="s">
        <v>8670</v>
      </c>
    </row>
    <row r="221" spans="1:50" x14ac:dyDescent="0.3">
      <c r="A221" s="1" t="s">
        <v>218</v>
      </c>
      <c r="B221" t="s">
        <v>8670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 t="s">
        <v>8670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>
        <v>17564.069599999999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300988.43233199994</v>
      </c>
      <c r="AC221" s="1" t="s">
        <v>401</v>
      </c>
      <c r="AD221">
        <v>892204.16349599988</v>
      </c>
      <c r="AG221" s="1" t="s">
        <v>218</v>
      </c>
      <c r="AH221">
        <v>1036951.8916666668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0.71840859540479129</v>
      </c>
      <c r="AS221" s="1" t="s">
        <v>218</v>
      </c>
      <c r="AT221">
        <v>7.1840859540479136E-4</v>
      </c>
      <c r="AU221" s="1" t="s">
        <v>218</v>
      </c>
      <c r="AV221">
        <v>2915.9999999999995</v>
      </c>
      <c r="AW221" s="1" t="s">
        <v>218</v>
      </c>
      <c r="AX221" t="s">
        <v>8670</v>
      </c>
    </row>
    <row r="222" spans="1:50" x14ac:dyDescent="0.3">
      <c r="A222" s="1" t="s">
        <v>219</v>
      </c>
      <c r="B222" t="s">
        <v>8670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 t="s">
        <v>8670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>
        <v>17583.078333333335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246858.33650399995</v>
      </c>
      <c r="AC222" s="1" t="s">
        <v>403</v>
      </c>
      <c r="AD222">
        <v>835527.79605599993</v>
      </c>
      <c r="AG222" s="1" t="s">
        <v>219</v>
      </c>
      <c r="AH222">
        <v>1046434.9700000002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0.73159820259931296</v>
      </c>
      <c r="AS222" s="1" t="s">
        <v>219</v>
      </c>
      <c r="AT222">
        <v>7.3159820259931295E-4</v>
      </c>
      <c r="AU222" s="1" t="s">
        <v>219</v>
      </c>
      <c r="AV222">
        <v>2915.9999999999995</v>
      </c>
      <c r="AW222" s="1" t="s">
        <v>219</v>
      </c>
      <c r="AX222" t="s">
        <v>8670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>
        <v>17635.972200000004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256028.68119599996</v>
      </c>
      <c r="AC223" s="1" t="s">
        <v>404</v>
      </c>
      <c r="AD223">
        <v>833293.45187999995</v>
      </c>
      <c r="AG223" s="1" t="s">
        <v>220</v>
      </c>
      <c r="AH223">
        <v>1055570.9422000002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0.80100373451362306</v>
      </c>
      <c r="AS223" s="1" t="s">
        <v>220</v>
      </c>
      <c r="AT223">
        <v>8.010037345136231E-4</v>
      </c>
      <c r="AU223" s="1" t="s">
        <v>220</v>
      </c>
      <c r="AV223">
        <v>2915.9999999999995</v>
      </c>
      <c r="AW223" s="1" t="s">
        <v>220</v>
      </c>
      <c r="AX223" t="s">
        <v>8670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>
        <v>17643.410400000001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248871.29504399994</v>
      </c>
      <c r="AC224" s="1" t="s">
        <v>405</v>
      </c>
      <c r="AD224">
        <v>809274.80602799996</v>
      </c>
      <c r="AG224" s="1" t="s">
        <v>221</v>
      </c>
      <c r="AH224">
        <v>1064414.3526000001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0.79642106135979096</v>
      </c>
      <c r="AS224" s="1" t="s">
        <v>221</v>
      </c>
      <c r="AT224">
        <v>7.9642106135979101E-4</v>
      </c>
      <c r="AU224" s="1" t="s">
        <v>221</v>
      </c>
      <c r="AV224">
        <v>2915.9999999999995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>
        <v>17640.930999999997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368730.99352799996</v>
      </c>
      <c r="AC225" s="1" t="s">
        <v>406</v>
      </c>
      <c r="AD225">
        <v>734991.15819599992</v>
      </c>
      <c r="AG225" s="1" t="s">
        <v>222</v>
      </c>
      <c r="AH225">
        <v>1073055.2836000002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0.82554091924594408</v>
      </c>
      <c r="AS225" s="1" t="s">
        <v>222</v>
      </c>
      <c r="AT225">
        <v>8.2554091924594405E-4</v>
      </c>
      <c r="AU225" s="1" t="s">
        <v>222</v>
      </c>
      <c r="AV225">
        <v>2915.9999999999995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>
        <v>17638.4516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339528.36743999994</v>
      </c>
      <c r="AC226" s="1" t="s">
        <v>407</v>
      </c>
      <c r="AD226">
        <v>690295.05719999992</v>
      </c>
      <c r="AG226" s="1" t="s">
        <v>223</v>
      </c>
      <c r="AH226">
        <v>1081393.7352000002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0.8732787308073271</v>
      </c>
      <c r="AS226" s="1" t="s">
        <v>223</v>
      </c>
      <c r="AT226">
        <v>8.732787308073271E-4</v>
      </c>
      <c r="AU226" s="1" t="s">
        <v>223</v>
      </c>
      <c r="AV226">
        <v>2915.9999999999995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>
        <v>17339.270666666671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395624.66083199997</v>
      </c>
      <c r="AC227" s="1" t="s">
        <v>408</v>
      </c>
      <c r="AD227">
        <v>582262.49725199991</v>
      </c>
      <c r="AG227" s="1" t="s">
        <v>224</v>
      </c>
      <c r="AH227">
        <v>1089233.0058666668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0.88877155941256802</v>
      </c>
      <c r="AS227" s="1" t="s">
        <v>224</v>
      </c>
      <c r="AT227">
        <v>8.8877155941256803E-4</v>
      </c>
      <c r="AU227" s="1" t="s">
        <v>224</v>
      </c>
      <c r="AV227">
        <v>2915.9999999999995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>
        <v>16790.496800000001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515794.82000399992</v>
      </c>
      <c r="AC228" s="1" t="s">
        <v>409</v>
      </c>
      <c r="AD228">
        <v>574100.93692799984</v>
      </c>
      <c r="AG228" s="1" t="s">
        <v>225</v>
      </c>
      <c r="AH228">
        <v>1096323.5026666669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0.88720350148752936</v>
      </c>
      <c r="AS228" s="1" t="s">
        <v>225</v>
      </c>
      <c r="AT228">
        <v>8.8720350148752938E-4</v>
      </c>
      <c r="AU228" s="1" t="s">
        <v>225</v>
      </c>
      <c r="AV228">
        <v>2915.9999999999995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>
        <v>16390.486933333334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530893.89424799988</v>
      </c>
      <c r="AC229" s="1" t="s">
        <v>410</v>
      </c>
      <c r="AD229">
        <v>535442.66762399988</v>
      </c>
      <c r="AG229" s="1" t="s">
        <v>226</v>
      </c>
      <c r="AH229">
        <v>1102913.9896000002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0.83351126932438746</v>
      </c>
      <c r="AS229" s="1" t="s">
        <v>226</v>
      </c>
      <c r="AT229">
        <v>8.3351126932438744E-4</v>
      </c>
      <c r="AU229" s="1" t="s">
        <v>226</v>
      </c>
      <c r="AV229">
        <v>2915.9999999999995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>
        <v>16102.876533333338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463282.97003999993</v>
      </c>
      <c r="AC230" s="1" t="s">
        <v>411</v>
      </c>
      <c r="AD230">
        <v>591435.46634399984</v>
      </c>
      <c r="AG230" s="1" t="s">
        <v>227</v>
      </c>
      <c r="AH230">
        <v>1109116.8661333336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0.83678845398989232</v>
      </c>
      <c r="AS230" s="1" t="s">
        <v>227</v>
      </c>
      <c r="AT230">
        <v>8.3678845398989232E-4</v>
      </c>
      <c r="AU230" s="1" t="s">
        <v>227</v>
      </c>
      <c r="AV230">
        <v>2915.9999999999995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>
        <v>15954.939000000004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434055.87287999998</v>
      </c>
      <c r="AC231" s="1" t="s">
        <v>412</v>
      </c>
      <c r="AD231">
        <v>605525.71539599996</v>
      </c>
      <c r="AG231" s="1" t="s">
        <v>228</v>
      </c>
      <c r="AH231">
        <v>1115071.8051333337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0.81082567589826249</v>
      </c>
      <c r="AS231" s="1" t="s">
        <v>228</v>
      </c>
      <c r="AT231">
        <v>8.1082567589826253E-4</v>
      </c>
      <c r="AU231" s="1" t="s">
        <v>228</v>
      </c>
      <c r="AV231">
        <v>2915.9999999999995</v>
      </c>
      <c r="AW231" s="1" t="s">
        <v>228</v>
      </c>
      <c r="AX231" t="s">
        <v>8670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>
        <v>16049.156200000001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479721.19978799991</v>
      </c>
      <c r="AC232" s="1" t="s">
        <v>413</v>
      </c>
      <c r="AD232">
        <v>764638.7746319999</v>
      </c>
      <c r="AG232" s="1" t="s">
        <v>229</v>
      </c>
      <c r="AH232">
        <v>1121120.9613333337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0.73401083112909216</v>
      </c>
      <c r="AS232" s="1" t="s">
        <v>229</v>
      </c>
      <c r="AT232">
        <v>7.340108311290922E-4</v>
      </c>
      <c r="AU232" s="1" t="s">
        <v>229</v>
      </c>
      <c r="AV232">
        <v>2915.9999999999995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>
        <v>16268.996333333334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492794.61047999992</v>
      </c>
      <c r="AC233" s="1" t="s">
        <v>414</v>
      </c>
      <c r="AD233">
        <v>763693.08375599992</v>
      </c>
      <c r="AG233" s="1" t="s">
        <v>230</v>
      </c>
      <c r="AH233">
        <v>1127389.9576666672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0.78664828653776009</v>
      </c>
      <c r="AS233" s="1" t="s">
        <v>230</v>
      </c>
      <c r="AT233">
        <v>7.8664828653776013E-4</v>
      </c>
      <c r="AU233" s="1" t="s">
        <v>230</v>
      </c>
      <c r="AV233">
        <v>2915.9999999999995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>
        <v>16251.640533333337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563583.96302399994</v>
      </c>
      <c r="AC234" s="1" t="s">
        <v>415</v>
      </c>
      <c r="AD234">
        <v>814248.59515199997</v>
      </c>
      <c r="AG234" s="1" t="s">
        <v>231</v>
      </c>
      <c r="AH234">
        <v>1133741.5982000006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0.80244666047663915</v>
      </c>
      <c r="AS234" s="1" t="s">
        <v>231</v>
      </c>
      <c r="AT234">
        <v>8.0244666047663915E-4</v>
      </c>
      <c r="AU234" s="1" t="s">
        <v>231</v>
      </c>
      <c r="AV234">
        <v>2915.9999999999995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>
        <v>16080.561933333334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646453.83117599995</v>
      </c>
      <c r="AC235" s="1" t="s">
        <v>416</v>
      </c>
      <c r="AD235">
        <v>822242.23178399983</v>
      </c>
      <c r="AG235" s="1" t="s">
        <v>232</v>
      </c>
      <c r="AH235">
        <v>1140022.1601333339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0.79741690438461987</v>
      </c>
      <c r="AS235" s="1" t="s">
        <v>232</v>
      </c>
      <c r="AT235">
        <v>7.9741690438461994E-4</v>
      </c>
      <c r="AU235" s="1" t="s">
        <v>232</v>
      </c>
      <c r="AV235">
        <v>2915.9999999999995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417</v>
      </c>
      <c r="AD236">
        <v>798523.39155599987</v>
      </c>
      <c r="AG236" s="1" t="s">
        <v>233</v>
      </c>
      <c r="AH236">
        <v>1130422.1601333339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418</v>
      </c>
      <c r="AD237">
        <v>697198.53265199985</v>
      </c>
      <c r="AG237" s="1" t="s">
        <v>234</v>
      </c>
      <c r="AH237">
        <v>1121122.1601333339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419</v>
      </c>
      <c r="AD238">
        <v>606462.45998399984</v>
      </c>
      <c r="AG238" s="1" t="s">
        <v>235</v>
      </c>
      <c r="AH238">
        <v>1112122.1601333339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420</v>
      </c>
      <c r="AD239">
        <v>639380.25377999991</v>
      </c>
      <c r="AG239" s="1" t="s">
        <v>236</v>
      </c>
      <c r="AH239">
        <v>1103622.1601333339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421</v>
      </c>
      <c r="AD240">
        <v>658032.49151999992</v>
      </c>
      <c r="AG240" s="1" t="s">
        <v>237</v>
      </c>
      <c r="AH240">
        <v>1095622.1601333339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422</v>
      </c>
      <c r="AD241">
        <v>733818.4567199999</v>
      </c>
      <c r="AG241" s="1" t="s">
        <v>238</v>
      </c>
      <c r="AH241">
        <v>1087622.1601333339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>
        <v>14531.763400000002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570173.93056799984</v>
      </c>
      <c r="AC242" s="1" t="s">
        <v>423</v>
      </c>
      <c r="AD242">
        <v>725768.93494799989</v>
      </c>
      <c r="AG242" s="1" t="s">
        <v>239</v>
      </c>
      <c r="AH242">
        <v>1094153.9235333339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0.71194054406965757</v>
      </c>
      <c r="AS242" s="1" t="s">
        <v>239</v>
      </c>
      <c r="AT242">
        <v>7.1194054406965759E-4</v>
      </c>
      <c r="AU242" s="1" t="s">
        <v>239</v>
      </c>
      <c r="AV242">
        <v>2915.9999999999995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 t="s">
        <v>8670</v>
      </c>
      <c r="AC243" s="1" t="s">
        <v>424</v>
      </c>
      <c r="AD243">
        <v>794449.64041199978</v>
      </c>
      <c r="AG243" s="1" t="s">
        <v>240</v>
      </c>
      <c r="AH243">
        <v>1086153.9235333339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 t="s">
        <v>8670</v>
      </c>
      <c r="AS243" s="1" t="s">
        <v>240</v>
      </c>
      <c r="AT243" t="s">
        <v>8670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 t="s">
        <v>8670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 t="s">
        <v>8670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>
        <v>14006.957066666666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376571.12608799996</v>
      </c>
      <c r="AC244" s="1" t="s">
        <v>425</v>
      </c>
      <c r="AD244">
        <v>947264.48665199976</v>
      </c>
      <c r="AG244" s="1" t="s">
        <v>241</v>
      </c>
      <c r="AH244">
        <v>1092160.8806000005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0.71207343558328029</v>
      </c>
      <c r="AS244" s="1" t="s">
        <v>241</v>
      </c>
      <c r="AT244">
        <v>7.120734355832803E-4</v>
      </c>
      <c r="AU244" s="1" t="s">
        <v>241</v>
      </c>
      <c r="AV244">
        <v>2915.9999999999995</v>
      </c>
      <c r="AW244" s="1" t="s">
        <v>241</v>
      </c>
      <c r="AX244" t="s">
        <v>8670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>
        <v>13679.676266666667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479914.61806799989</v>
      </c>
      <c r="AC245" s="1" t="s">
        <v>427</v>
      </c>
      <c r="AD245">
        <v>744285.95193599991</v>
      </c>
      <c r="AG245" s="1" t="s">
        <v>242</v>
      </c>
      <c r="AH245">
        <v>1097840.5568666672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0.70926245672988875</v>
      </c>
      <c r="AS245" s="1" t="s">
        <v>242</v>
      </c>
      <c r="AT245">
        <v>7.0926245672988872E-4</v>
      </c>
      <c r="AU245" s="1" t="s">
        <v>242</v>
      </c>
      <c r="AV245">
        <v>2915.9999999999995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428</v>
      </c>
      <c r="AD246">
        <v>618475.34188799991</v>
      </c>
      <c r="AG246" s="1" t="s">
        <v>243</v>
      </c>
      <c r="AH246">
        <v>1089740.5568666672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 t="s">
        <v>8670</v>
      </c>
      <c r="AS246" s="1" t="s">
        <v>243</v>
      </c>
      <c r="AT246" t="s">
        <v>8670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>
        <v>13081.314400000001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452263.87551599991</v>
      </c>
      <c r="AC247" s="1" t="s">
        <v>429</v>
      </c>
      <c r="AD247">
        <v>572083.23988799995</v>
      </c>
      <c r="AG247" s="1" t="s">
        <v>244</v>
      </c>
      <c r="AH247">
        <v>1094321.8712666673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0.68812349951567364</v>
      </c>
      <c r="AS247" s="1" t="s">
        <v>244</v>
      </c>
      <c r="AT247">
        <v>6.8812349951567363E-4</v>
      </c>
      <c r="AU247" s="1" t="s">
        <v>244</v>
      </c>
      <c r="AV247">
        <v>2915.9999999999995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430</v>
      </c>
      <c r="AD248">
        <v>572852.32905599987</v>
      </c>
      <c r="AG248" s="1" t="s">
        <v>245</v>
      </c>
      <c r="AH248">
        <v>1085521.8712666673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431</v>
      </c>
      <c r="AD249">
        <v>612664.74241199996</v>
      </c>
      <c r="AG249" s="1" t="s">
        <v>246</v>
      </c>
      <c r="AH249">
        <v>1076521.8712666673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432</v>
      </c>
      <c r="AD250">
        <v>671065.18901999982</v>
      </c>
      <c r="AG250" s="1" t="s">
        <v>247</v>
      </c>
      <c r="AH250">
        <v>1067221.8712666673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433</v>
      </c>
      <c r="AD251">
        <v>702514.4822999998</v>
      </c>
      <c r="AG251" s="1" t="s">
        <v>248</v>
      </c>
      <c r="AH251">
        <v>1057721.8712666673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434</v>
      </c>
      <c r="AD252">
        <v>675587.00105999992</v>
      </c>
      <c r="AG252" s="1" t="s">
        <v>249</v>
      </c>
      <c r="AH252">
        <v>1048021.8712666673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435</v>
      </c>
      <c r="AD253">
        <v>648063.60314399994</v>
      </c>
      <c r="AG253" s="1" t="s">
        <v>250</v>
      </c>
      <c r="AH253">
        <v>1038221.8712666673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 t="s">
        <v>8670</v>
      </c>
      <c r="AC254" s="1" t="s">
        <v>436</v>
      </c>
      <c r="AD254">
        <v>675631.09389599983</v>
      </c>
      <c r="AG254" s="1" t="s">
        <v>251</v>
      </c>
      <c r="AH254">
        <v>1028321.8712666673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 t="s">
        <v>8670</v>
      </c>
      <c r="AS254" s="1" t="s">
        <v>251</v>
      </c>
      <c r="AT254" t="s">
        <v>8670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 t="s">
        <v>8670</v>
      </c>
      <c r="AC255" s="1" t="s">
        <v>437</v>
      </c>
      <c r="AD255">
        <v>649816.29118799989</v>
      </c>
      <c r="AG255" s="1" t="s">
        <v>252</v>
      </c>
      <c r="AH255">
        <v>1018321.8712666673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 t="s">
        <v>8670</v>
      </c>
      <c r="AS255" s="1" t="s">
        <v>252</v>
      </c>
      <c r="AT255" t="s">
        <v>8670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 t="s">
        <v>8670</v>
      </c>
      <c r="AC256" s="1" t="s">
        <v>438</v>
      </c>
      <c r="AD256">
        <v>682961.6758679999</v>
      </c>
      <c r="AG256" s="1" t="s">
        <v>253</v>
      </c>
      <c r="AH256">
        <v>1008321.8712666673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 t="s">
        <v>8670</v>
      </c>
      <c r="AS256" s="1" t="s">
        <v>253</v>
      </c>
      <c r="AT256" t="s">
        <v>8670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 t="s">
        <v>8670</v>
      </c>
      <c r="AC257" s="1" t="s">
        <v>439</v>
      </c>
      <c r="AD257">
        <v>709705.12543199991</v>
      </c>
      <c r="AG257" s="1" t="s">
        <v>254</v>
      </c>
      <c r="AH257">
        <v>998321.87126666727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 t="s">
        <v>8670</v>
      </c>
      <c r="AS257" s="1" t="s">
        <v>254</v>
      </c>
      <c r="AT257" t="s">
        <v>8670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440</v>
      </c>
      <c r="AD258">
        <v>833342.04118799989</v>
      </c>
      <c r="AG258" s="1" t="s">
        <v>255</v>
      </c>
      <c r="AH258">
        <v>988421.87126666727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 t="s">
        <v>8670</v>
      </c>
      <c r="AC259" s="1" t="s">
        <v>442</v>
      </c>
      <c r="AD259">
        <v>764084.10477599991</v>
      </c>
      <c r="AG259" s="1" t="s">
        <v>256</v>
      </c>
      <c r="AH259">
        <v>978621.87126666727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 t="s">
        <v>8670</v>
      </c>
      <c r="AS259" s="1" t="s">
        <v>256</v>
      </c>
      <c r="AT259" t="s">
        <v>8670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443</v>
      </c>
      <c r="AD260">
        <v>735177.14359199989</v>
      </c>
      <c r="AG260" s="1" t="s">
        <v>257</v>
      </c>
      <c r="AH260">
        <v>969021.87126666727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444</v>
      </c>
      <c r="AD261">
        <v>704746.68904799991</v>
      </c>
      <c r="AG261" s="1" t="s">
        <v>258</v>
      </c>
      <c r="AH261">
        <v>959721.87126666727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445</v>
      </c>
      <c r="AD262">
        <v>750510.66131999996</v>
      </c>
      <c r="AG262" s="1" t="s">
        <v>259</v>
      </c>
      <c r="AH262">
        <v>950721.87126666727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>
        <v>15471.456000000002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398309.95565999998</v>
      </c>
      <c r="AC263" s="1" t="s">
        <v>446</v>
      </c>
      <c r="AD263">
        <v>788190.93921599991</v>
      </c>
      <c r="AG263" s="1" t="s">
        <v>260</v>
      </c>
      <c r="AH263">
        <v>957693.32726666727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0.79934893563264431</v>
      </c>
      <c r="AS263" s="1" t="s">
        <v>260</v>
      </c>
      <c r="AT263">
        <v>7.9934893563264435E-4</v>
      </c>
      <c r="AU263" s="1" t="s">
        <v>260</v>
      </c>
      <c r="AV263">
        <v>2915.9999999999995</v>
      </c>
      <c r="AW263" s="1" t="s">
        <v>260</v>
      </c>
      <c r="AX263" t="s">
        <v>8670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>
        <v>15658.237466666673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406352.35947599995</v>
      </c>
      <c r="AC264" s="1" t="s">
        <v>447</v>
      </c>
      <c r="AD264">
        <v>898936.91297999979</v>
      </c>
      <c r="AG264" s="1" t="s">
        <v>261</v>
      </c>
      <c r="AH264">
        <v>965351.56473333389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0.76491545266340399</v>
      </c>
      <c r="AS264" s="1" t="s">
        <v>261</v>
      </c>
      <c r="AT264">
        <v>7.6491545266340396E-4</v>
      </c>
      <c r="AU264" s="1" t="s">
        <v>261</v>
      </c>
      <c r="AV264">
        <v>2915.9999999999995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>
        <v>15755.760533333332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420763.90215599997</v>
      </c>
      <c r="AC265" s="1" t="s">
        <v>448</v>
      </c>
      <c r="AD265">
        <v>1010631.7793879999</v>
      </c>
      <c r="AG265" s="1" t="s">
        <v>262</v>
      </c>
      <c r="AH265">
        <v>973107.32526666718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0.81658931685038694</v>
      </c>
      <c r="AS265" s="1" t="s">
        <v>262</v>
      </c>
      <c r="AT265">
        <v>8.1658931685038691E-4</v>
      </c>
      <c r="AU265" s="1" t="s">
        <v>262</v>
      </c>
      <c r="AV265">
        <v>2915.9999999999995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>
        <v>15819.398466666666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489406.39052399987</v>
      </c>
      <c r="AC266" s="1" t="s">
        <v>449</v>
      </c>
      <c r="AD266">
        <v>953768.00062799989</v>
      </c>
      <c r="AG266" s="1" t="s">
        <v>263</v>
      </c>
      <c r="AH266">
        <v>980926.72373333387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0.72698670036911128</v>
      </c>
      <c r="AS266" s="1" t="s">
        <v>263</v>
      </c>
      <c r="AT266">
        <v>7.2698670036911133E-4</v>
      </c>
      <c r="AU266" s="1" t="s">
        <v>263</v>
      </c>
      <c r="AV266">
        <v>2915.9999999999995</v>
      </c>
      <c r="AW266" s="1" t="s">
        <v>263</v>
      </c>
      <c r="AX266" t="s">
        <v>8670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>
        <v>15882.209933333332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491907.16670399992</v>
      </c>
      <c r="AC267" s="1" t="s">
        <v>450</v>
      </c>
      <c r="AD267">
        <v>909524.14207199984</v>
      </c>
      <c r="AG267" s="1" t="s">
        <v>264</v>
      </c>
      <c r="AH267">
        <v>988808.9336666672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0.72604584831071672</v>
      </c>
      <c r="AS267" s="1" t="s">
        <v>264</v>
      </c>
      <c r="AT267">
        <v>7.2604584831071674E-4</v>
      </c>
      <c r="AU267" s="1" t="s">
        <v>264</v>
      </c>
      <c r="AV267">
        <v>2915.9999999999995</v>
      </c>
      <c r="AW267" s="1" t="s">
        <v>264</v>
      </c>
      <c r="AX267" t="s">
        <v>8670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>
        <v>15898.739266666669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492723.28803599993</v>
      </c>
      <c r="AC268" s="1" t="s">
        <v>452</v>
      </c>
      <c r="AD268">
        <v>813766.00589999987</v>
      </c>
      <c r="AG268" s="1" t="s">
        <v>265</v>
      </c>
      <c r="AH268">
        <v>996707.6729333339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0.73881818915446917</v>
      </c>
      <c r="AS268" s="1" t="s">
        <v>265</v>
      </c>
      <c r="AT268">
        <v>7.3881818915446924E-4</v>
      </c>
      <c r="AU268" s="1" t="s">
        <v>265</v>
      </c>
      <c r="AV268">
        <v>2915.9999999999995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>
        <v>15822.704333333337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536971.90550399991</v>
      </c>
      <c r="AC269" s="1" t="s">
        <v>453</v>
      </c>
      <c r="AD269">
        <v>777200.94345599983</v>
      </c>
      <c r="AG269" s="1" t="s">
        <v>266</v>
      </c>
      <c r="AH269">
        <v>1004530.3772666672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0.67166999219370016</v>
      </c>
      <c r="AS269" s="1" t="s">
        <v>266</v>
      </c>
      <c r="AT269">
        <v>6.716699921937002E-4</v>
      </c>
      <c r="AU269" s="1" t="s">
        <v>266</v>
      </c>
      <c r="AV269">
        <v>2915.9999999999995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>
        <v>15752.454666666665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567993.20288399991</v>
      </c>
      <c r="AC270" s="1" t="s">
        <v>454</v>
      </c>
      <c r="AD270">
        <v>787787.99467199983</v>
      </c>
      <c r="AG270" s="1" t="s">
        <v>267</v>
      </c>
      <c r="AH270">
        <v>1012182.8319333339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0.75599190992703624</v>
      </c>
      <c r="AS270" s="1" t="s">
        <v>267</v>
      </c>
      <c r="AT270">
        <v>7.559919099270363E-4</v>
      </c>
      <c r="AU270" s="1" t="s">
        <v>267</v>
      </c>
      <c r="AV270">
        <v>2915.9999999999995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>
        <v>15554.102666666669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618609.53620799992</v>
      </c>
      <c r="AC271" s="1" t="s">
        <v>455</v>
      </c>
      <c r="AD271">
        <v>705357.02242799988</v>
      </c>
      <c r="AG271" s="1" t="s">
        <v>268</v>
      </c>
      <c r="AH271">
        <v>1019236.9346000005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0.72464981837393949</v>
      </c>
      <c r="AS271" s="1" t="s">
        <v>268</v>
      </c>
      <c r="AT271">
        <v>7.2464981837393953E-4</v>
      </c>
      <c r="AU271" s="1" t="s">
        <v>268</v>
      </c>
      <c r="AV271">
        <v>2915.9999999999995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>
        <v>15265.665799999999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731130.13508399995</v>
      </c>
      <c r="AC272" s="1" t="s">
        <v>456</v>
      </c>
      <c r="AD272">
        <v>582919.59452399996</v>
      </c>
      <c r="AG272" s="1" t="s">
        <v>269</v>
      </c>
      <c r="AH272">
        <v>1025702.6004000005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0.7499883602730405</v>
      </c>
      <c r="AS272" s="1" t="s">
        <v>269</v>
      </c>
      <c r="AT272">
        <v>7.499883602730405E-4</v>
      </c>
      <c r="AU272" s="1" t="s">
        <v>269</v>
      </c>
      <c r="AV272">
        <v>2915.9999999999995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>
        <v>14990.452399999998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756252.16034399986</v>
      </c>
      <c r="AC273" s="1" t="s">
        <v>457</v>
      </c>
      <c r="AD273">
        <v>480398.23083599994</v>
      </c>
      <c r="AG273" s="1" t="s">
        <v>270</v>
      </c>
      <c r="AH273">
        <v>1031693.0528000004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0.8083294163045972</v>
      </c>
      <c r="AS273" s="1" t="s">
        <v>270</v>
      </c>
      <c r="AT273">
        <v>8.0832941630459723E-4</v>
      </c>
      <c r="AU273" s="1" t="s">
        <v>270</v>
      </c>
      <c r="AV273">
        <v>2915.9999999999995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458</v>
      </c>
      <c r="AD274">
        <v>466882.58541599993</v>
      </c>
      <c r="AG274" s="1" t="s">
        <v>271</v>
      </c>
      <c r="AH274">
        <v>1022393.0528000004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459</v>
      </c>
      <c r="AD275">
        <v>411155.68798799987</v>
      </c>
      <c r="AG275" s="1" t="s">
        <v>272</v>
      </c>
      <c r="AH275">
        <v>1012893.0528000004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460</v>
      </c>
      <c r="AD276">
        <v>389077.67512799997</v>
      </c>
      <c r="AG276" s="1" t="s">
        <v>273</v>
      </c>
      <c r="AH276">
        <v>1003193.0528000004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461</v>
      </c>
      <c r="AD277">
        <v>439077.18113999994</v>
      </c>
      <c r="AG277" s="1" t="s">
        <v>274</v>
      </c>
      <c r="AH277">
        <v>993393.05280000041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462</v>
      </c>
      <c r="AD278">
        <v>505590.73289999994</v>
      </c>
      <c r="AG278" s="1" t="s">
        <v>275</v>
      </c>
      <c r="AH278">
        <v>983493.05280000041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463</v>
      </c>
      <c r="AD279">
        <v>425908.28311199992</v>
      </c>
      <c r="AG279" s="1" t="s">
        <v>276</v>
      </c>
      <c r="AH279">
        <v>973493.05280000041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 t="s">
        <v>8670</v>
      </c>
      <c r="AC280" s="1" t="s">
        <v>464</v>
      </c>
      <c r="AD280">
        <v>388822.36474799993</v>
      </c>
      <c r="AG280" s="1" t="s">
        <v>277</v>
      </c>
      <c r="AH280">
        <v>963493.05280000041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 t="s">
        <v>8670</v>
      </c>
      <c r="AS280" s="1" t="s">
        <v>277</v>
      </c>
      <c r="AT280" t="s">
        <v>8670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 t="s">
        <v>8670</v>
      </c>
      <c r="AC281" s="1" t="s">
        <v>465</v>
      </c>
      <c r="AD281">
        <v>381223.26291599998</v>
      </c>
      <c r="AG281" s="1" t="s">
        <v>278</v>
      </c>
      <c r="AH281">
        <v>953493.05280000041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 t="s">
        <v>8670</v>
      </c>
      <c r="AS281" s="1" t="s">
        <v>278</v>
      </c>
      <c r="AT281" t="s">
        <v>8670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 t="s">
        <v>8670</v>
      </c>
      <c r="AC282" s="1" t="s">
        <v>466</v>
      </c>
      <c r="AD282">
        <v>400763.52179999993</v>
      </c>
      <c r="AG282" s="1" t="s">
        <v>279</v>
      </c>
      <c r="AH282">
        <v>943593.05280000041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 t="s">
        <v>8670</v>
      </c>
      <c r="AS282" s="1" t="s">
        <v>279</v>
      </c>
      <c r="AT282" t="s">
        <v>8670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467</v>
      </c>
      <c r="AD283">
        <v>379350.21697199997</v>
      </c>
      <c r="AG283" s="1" t="s">
        <v>280</v>
      </c>
      <c r="AH283">
        <v>933793.05280000041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468</v>
      </c>
      <c r="AD284">
        <v>360337.30502399994</v>
      </c>
      <c r="AG284" s="1" t="s">
        <v>281</v>
      </c>
      <c r="AH284">
        <v>924193.05280000041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469</v>
      </c>
      <c r="AD285">
        <v>373508.64957599994</v>
      </c>
      <c r="AG285" s="1" t="s">
        <v>282</v>
      </c>
      <c r="AH285">
        <v>914893.05280000041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470</v>
      </c>
      <c r="AD286">
        <v>410236.34025599994</v>
      </c>
      <c r="AG286" s="1" t="s">
        <v>283</v>
      </c>
      <c r="AH286">
        <v>905893.05280000041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 t="s">
        <v>8670</v>
      </c>
      <c r="AC287" s="1" t="s">
        <v>471</v>
      </c>
      <c r="AD287">
        <v>363710.02060799993</v>
      </c>
      <c r="AG287" s="1" t="s">
        <v>284</v>
      </c>
      <c r="AH287">
        <v>897393.05280000041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 t="s">
        <v>8670</v>
      </c>
      <c r="AS287" s="1" t="s">
        <v>284</v>
      </c>
      <c r="AT287" t="s">
        <v>8670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472</v>
      </c>
      <c r="AD288">
        <v>418669.85257199989</v>
      </c>
      <c r="AG288" s="1" t="s">
        <v>285</v>
      </c>
      <c r="AH288">
        <v>889393.05280000041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 t="s">
        <v>8670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 t="s">
        <v>8670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 t="s">
        <v>8670</v>
      </c>
      <c r="AC289" s="1" t="s">
        <v>473</v>
      </c>
      <c r="AD289">
        <v>387343.98773999989</v>
      </c>
      <c r="AG289" s="1" t="s">
        <v>286</v>
      </c>
      <c r="AH289">
        <v>881393.05280000041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 t="s">
        <v>8670</v>
      </c>
      <c r="AS289" s="1" t="s">
        <v>286</v>
      </c>
      <c r="AT289" t="s">
        <v>8670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 t="s">
        <v>8670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 t="s">
        <v>8670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>
        <v>13564.797400000001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360462.78050399997</v>
      </c>
      <c r="AC290" s="1" t="s">
        <v>474</v>
      </c>
      <c r="AD290">
        <v>380296.08280799992</v>
      </c>
      <c r="AG290" s="1" t="s">
        <v>287</v>
      </c>
      <c r="AH290">
        <v>886957.85020000045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0.73066852313405539</v>
      </c>
      <c r="AS290" s="1" t="s">
        <v>287</v>
      </c>
      <c r="AT290">
        <v>7.3066852313405546E-4</v>
      </c>
      <c r="AU290" s="1" t="s">
        <v>287</v>
      </c>
      <c r="AV290">
        <v>2915.9999999999995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 t="s">
        <v>8670</v>
      </c>
      <c r="AC291" s="1" t="s">
        <v>475</v>
      </c>
      <c r="AD291">
        <v>385358.10425999993</v>
      </c>
      <c r="AG291" s="1" t="s">
        <v>288</v>
      </c>
      <c r="AH291">
        <v>878957.85020000045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 t="s">
        <v>8670</v>
      </c>
      <c r="AS291" s="1" t="s">
        <v>288</v>
      </c>
      <c r="AT291" t="s">
        <v>8670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>
        <v>13617.691266666669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408404.22911999992</v>
      </c>
      <c r="AC292" s="1" t="s">
        <v>476</v>
      </c>
      <c r="AD292">
        <v>387609.26500799996</v>
      </c>
      <c r="AG292" s="1" t="s">
        <v>289</v>
      </c>
      <c r="AH292">
        <v>884575.54146666708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0.70083220700412574</v>
      </c>
      <c r="AS292" s="1" t="s">
        <v>289</v>
      </c>
      <c r="AT292">
        <v>7.0083220700412573E-4</v>
      </c>
      <c r="AU292" s="1" t="s">
        <v>289</v>
      </c>
      <c r="AV292">
        <v>2915.9999999999995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 t="s">
        <v>8670</v>
      </c>
      <c r="AC293" s="1" t="s">
        <v>477</v>
      </c>
      <c r="AD293">
        <v>339203.29175999993</v>
      </c>
      <c r="AG293" s="1" t="s">
        <v>290</v>
      </c>
      <c r="AH293">
        <v>876575.54146666708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 t="s">
        <v>8670</v>
      </c>
      <c r="AS293" s="1" t="s">
        <v>290</v>
      </c>
      <c r="AT293" t="s">
        <v>8670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 t="s">
        <v>8670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 t="s">
        <v>8670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>
        <v>13545.788666666669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376531.57054799999</v>
      </c>
      <c r="AC294" s="1" t="s">
        <v>478</v>
      </c>
      <c r="AD294">
        <v>321505.66202399996</v>
      </c>
      <c r="AG294" s="1" t="s">
        <v>291</v>
      </c>
      <c r="AH294">
        <v>882021.3301333338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0.67463679318683867</v>
      </c>
      <c r="AS294" s="1" t="s">
        <v>291</v>
      </c>
      <c r="AT294">
        <v>6.7463679318683864E-4</v>
      </c>
      <c r="AU294" s="1" t="s">
        <v>291</v>
      </c>
      <c r="AV294">
        <v>2915.9999999999995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>
        <v>13389.586466666668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534590.28583199997</v>
      </c>
      <c r="AC295" s="1" t="s">
        <v>479</v>
      </c>
      <c r="AD295">
        <v>309391.68823199993</v>
      </c>
      <c r="AG295" s="1" t="s">
        <v>292</v>
      </c>
      <c r="AH295">
        <v>886910.91660000046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0.68208893845132823</v>
      </c>
      <c r="AS295" s="1" t="s">
        <v>292</v>
      </c>
      <c r="AT295">
        <v>6.8208893845132822E-4</v>
      </c>
      <c r="AU295" s="1" t="s">
        <v>292</v>
      </c>
      <c r="AV295">
        <v>2915.9999999999995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 t="s">
        <v>8670</v>
      </c>
      <c r="AC296" s="1" t="s">
        <v>480</v>
      </c>
      <c r="AD296">
        <v>306105.40580399992</v>
      </c>
      <c r="AG296" s="1" t="s">
        <v>293</v>
      </c>
      <c r="AH296">
        <v>878110.91660000046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 t="s">
        <v>8670</v>
      </c>
      <c r="AS296" s="1" t="s">
        <v>293</v>
      </c>
      <c r="AT296" t="s">
        <v>8670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481</v>
      </c>
      <c r="AD297">
        <v>295292.83114799997</v>
      </c>
      <c r="AG297" s="1" t="s">
        <v>294</v>
      </c>
      <c r="AH297">
        <v>869110.91660000046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482</v>
      </c>
      <c r="AD298">
        <v>306742.87839599996</v>
      </c>
      <c r="AG298" s="1" t="s">
        <v>295</v>
      </c>
      <c r="AH298">
        <v>859810.91660000046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483</v>
      </c>
      <c r="AD299">
        <v>327620.47028399998</v>
      </c>
      <c r="AG299" s="1" t="s">
        <v>296</v>
      </c>
      <c r="AH299">
        <v>850310.91660000046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484</v>
      </c>
      <c r="AD300">
        <v>335860.94339999999</v>
      </c>
      <c r="AG300" s="1" t="s">
        <v>297</v>
      </c>
      <c r="AH300">
        <v>840610.91660000046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485</v>
      </c>
      <c r="AD301">
        <v>293936.54705999995</v>
      </c>
      <c r="AG301" s="1" t="s">
        <v>298</v>
      </c>
      <c r="AH301">
        <v>830810.91660000046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486</v>
      </c>
      <c r="AD302">
        <v>233784.30178799998</v>
      </c>
      <c r="AG302" s="1" t="s">
        <v>299</v>
      </c>
      <c r="AH302">
        <v>820910.91660000046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487</v>
      </c>
      <c r="AD303">
        <v>247044.21400799995</v>
      </c>
      <c r="AG303" s="1" t="s">
        <v>300</v>
      </c>
      <c r="AH303">
        <v>810910.91660000046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488</v>
      </c>
      <c r="AD304">
        <v>326188.20981599996</v>
      </c>
      <c r="AG304" s="1" t="s">
        <v>301</v>
      </c>
      <c r="AH304">
        <v>800910.91660000046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489</v>
      </c>
      <c r="AD305">
        <v>299176.65737999993</v>
      </c>
      <c r="AG305" s="1" t="s">
        <v>302</v>
      </c>
      <c r="AH305">
        <v>790910.91660000046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490</v>
      </c>
      <c r="AD306">
        <v>325196.73773999995</v>
      </c>
      <c r="AG306" s="1" t="s">
        <v>303</v>
      </c>
      <c r="AH306">
        <v>781010.91660000046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491</v>
      </c>
      <c r="AD307">
        <v>317966.93855999992</v>
      </c>
      <c r="AG307" s="1" t="s">
        <v>304</v>
      </c>
      <c r="AH307">
        <v>771210.91660000046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492</v>
      </c>
      <c r="AD308">
        <v>302499.71639999992</v>
      </c>
      <c r="AG308" s="1" t="s">
        <v>305</v>
      </c>
      <c r="AH308">
        <v>761610.91660000046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493</v>
      </c>
      <c r="AD309">
        <v>270633.82003199996</v>
      </c>
      <c r="AG309" s="1" t="s">
        <v>306</v>
      </c>
      <c r="AH309">
        <v>752310.91660000046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494</v>
      </c>
      <c r="AD310">
        <v>289897.14639599994</v>
      </c>
      <c r="AG310" s="1" t="s">
        <v>307</v>
      </c>
      <c r="AH310">
        <v>743310.91660000046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495</v>
      </c>
      <c r="AD311">
        <v>273561.36447599996</v>
      </c>
      <c r="AG311" s="1" t="s">
        <v>308</v>
      </c>
      <c r="AH311">
        <v>734810.91660000046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>
        <v>14538.375133333337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506105.31358799996</v>
      </c>
      <c r="AC312" s="1" t="s">
        <v>496</v>
      </c>
      <c r="AD312">
        <v>286592.53107599996</v>
      </c>
      <c r="AG312" s="1" t="s">
        <v>309</v>
      </c>
      <c r="AH312">
        <v>741349.29173333384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0.7831545969183944</v>
      </c>
      <c r="AS312" s="1" t="s">
        <v>309</v>
      </c>
      <c r="AT312">
        <v>7.8315459691839437E-4</v>
      </c>
      <c r="AU312" s="1" t="s">
        <v>309</v>
      </c>
      <c r="AV312">
        <v>2915.9999999999995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 t="s">
        <v>8670</v>
      </c>
      <c r="AC313" s="1" t="s">
        <v>497</v>
      </c>
      <c r="AD313">
        <v>278060.90702399996</v>
      </c>
      <c r="AG313" s="1" t="s">
        <v>310</v>
      </c>
      <c r="AH313">
        <v>733349.29173333384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 t="s">
        <v>8670</v>
      </c>
      <c r="AS313" s="1" t="s">
        <v>310</v>
      </c>
      <c r="AT313" t="s">
        <v>8670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>
        <v>15557.408533333333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473460.49529999989</v>
      </c>
      <c r="AC314" s="1" t="s">
        <v>498</v>
      </c>
      <c r="AD314">
        <v>276327.90781199996</v>
      </c>
      <c r="AG314" s="1" t="s">
        <v>311</v>
      </c>
      <c r="AH314">
        <v>740906.70026666718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0.71841326393396576</v>
      </c>
      <c r="AS314" s="1" t="s">
        <v>311</v>
      </c>
      <c r="AT314">
        <v>7.1841326393396582E-4</v>
      </c>
      <c r="AU314" s="1" t="s">
        <v>311</v>
      </c>
      <c r="AV314">
        <v>2915.9999999999995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>
        <v>15830.142533333334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452501.69864399993</v>
      </c>
      <c r="AC315" s="1" t="s">
        <v>499</v>
      </c>
      <c r="AD315">
        <v>345796.10531999992</v>
      </c>
      <c r="AG315" s="1" t="s">
        <v>312</v>
      </c>
      <c r="AH315">
        <v>748736.84280000057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0.76719364994911377</v>
      </c>
      <c r="AS315" s="1" t="s">
        <v>312</v>
      </c>
      <c r="AT315">
        <v>7.6719364994911373E-4</v>
      </c>
      <c r="AU315" s="1" t="s">
        <v>312</v>
      </c>
      <c r="AV315">
        <v>2915.9999999999995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>
        <v>15996.262333333334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527098.85729999992</v>
      </c>
      <c r="AC316" s="1" t="s">
        <v>500</v>
      </c>
      <c r="AD316">
        <v>290029.36075199995</v>
      </c>
      <c r="AG316" s="1" t="s">
        <v>313</v>
      </c>
      <c r="AH316">
        <v>756733.10513333394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0.70800957961172162</v>
      </c>
      <c r="AS316" s="1" t="s">
        <v>313</v>
      </c>
      <c r="AT316">
        <v>7.0800957961172169E-4</v>
      </c>
      <c r="AU316" s="1" t="s">
        <v>313</v>
      </c>
      <c r="AV316">
        <v>2915.9999999999995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>
        <v>16183.043800000001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532650.54221999994</v>
      </c>
      <c r="AC317" s="1" t="s">
        <v>501</v>
      </c>
      <c r="AD317">
        <v>282480.67072799994</v>
      </c>
      <c r="AG317" s="1" t="s">
        <v>314</v>
      </c>
      <c r="AH317">
        <v>764916.14893333393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0.76106473565076727</v>
      </c>
      <c r="AS317" s="1" t="s">
        <v>314</v>
      </c>
      <c r="AT317">
        <v>7.6106473565076729E-4</v>
      </c>
      <c r="AU317" s="1" t="s">
        <v>314</v>
      </c>
      <c r="AV317">
        <v>2915.9999999999995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>
        <v>16447.513133333334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466311.27394799993</v>
      </c>
      <c r="AC318" s="1" t="s">
        <v>502</v>
      </c>
      <c r="AD318">
        <v>262279.55293199996</v>
      </c>
      <c r="AG318" s="1" t="s">
        <v>315</v>
      </c>
      <c r="AH318">
        <v>773263.66206666722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0.75989464587824085</v>
      </c>
      <c r="AS318" s="1" t="s">
        <v>315</v>
      </c>
      <c r="AT318">
        <v>7.5989464587824086E-4</v>
      </c>
      <c r="AU318" s="1" t="s">
        <v>315</v>
      </c>
      <c r="AV318">
        <v>2915.9999999999995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>
        <v>16707.023666666668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533620.47963599989</v>
      </c>
      <c r="AC319" s="1" t="s">
        <v>503</v>
      </c>
      <c r="AD319">
        <v>267483.33280799998</v>
      </c>
      <c r="AG319" s="1" t="s">
        <v>316</v>
      </c>
      <c r="AH319">
        <v>781470.68573333393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0.69243788381450078</v>
      </c>
      <c r="AS319" s="1" t="s">
        <v>316</v>
      </c>
      <c r="AT319">
        <v>6.9243788381450082E-4</v>
      </c>
      <c r="AU319" s="1" t="s">
        <v>316</v>
      </c>
      <c r="AV319">
        <v>2915.9999999999995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>
        <v>16878.102266666669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492385.88350799994</v>
      </c>
      <c r="AC320" s="1" t="s">
        <v>504</v>
      </c>
      <c r="AD320">
        <v>276186.10273199994</v>
      </c>
      <c r="AG320" s="1" t="s">
        <v>317</v>
      </c>
      <c r="AH320">
        <v>789548.78800000064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0.70866097511564374</v>
      </c>
      <c r="AS320" s="1" t="s">
        <v>317</v>
      </c>
      <c r="AT320">
        <v>7.0866097511564378E-4</v>
      </c>
      <c r="AU320" s="1" t="s">
        <v>317</v>
      </c>
      <c r="AV320">
        <v>2915.9999999999995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>
        <v>16940.087266666669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616068.36176399991</v>
      </c>
      <c r="AC321" s="1" t="s">
        <v>505</v>
      </c>
      <c r="AD321">
        <v>379766.19603599992</v>
      </c>
      <c r="AG321" s="1" t="s">
        <v>318</v>
      </c>
      <c r="AH321">
        <v>797488.87526666734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0.79708681259413561</v>
      </c>
      <c r="AS321" s="1" t="s">
        <v>318</v>
      </c>
      <c r="AT321">
        <v>7.9708681259413566E-4</v>
      </c>
      <c r="AU321" s="1" t="s">
        <v>318</v>
      </c>
      <c r="AV321">
        <v>2915.9999999999995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>
        <v>16963.228333333336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776529.78523199982</v>
      </c>
      <c r="AC322" s="1" t="s">
        <v>506</v>
      </c>
      <c r="AD322">
        <v>288015.60031199997</v>
      </c>
      <c r="AG322" s="1" t="s">
        <v>319</v>
      </c>
      <c r="AH322">
        <v>805152.10360000073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0.71921319400328321</v>
      </c>
      <c r="AS322" s="1" t="s">
        <v>319</v>
      </c>
      <c r="AT322">
        <v>7.1921319400328318E-4</v>
      </c>
      <c r="AU322" s="1" t="s">
        <v>319</v>
      </c>
      <c r="AV322">
        <v>2915.9999999999995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>
        <v>16789.670333333335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957355.86743999983</v>
      </c>
      <c r="AC323" s="1" t="s">
        <v>507</v>
      </c>
      <c r="AD323">
        <v>278442.67265999998</v>
      </c>
      <c r="AG323" s="1" t="s">
        <v>320</v>
      </c>
      <c r="AH323">
        <v>812441.77393333404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0.78264009157174252</v>
      </c>
      <c r="AS323" s="1" t="s">
        <v>320</v>
      </c>
      <c r="AT323">
        <v>7.8264009157174251E-4</v>
      </c>
      <c r="AU323" s="1" t="s">
        <v>320</v>
      </c>
      <c r="AV323">
        <v>2915.9999999999995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>
        <v>16388.007533333333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1006309.3051079999</v>
      </c>
      <c r="AC324" s="1" t="s">
        <v>508</v>
      </c>
      <c r="AD324">
        <v>298167.63098399993</v>
      </c>
      <c r="AG324" s="1" t="s">
        <v>321</v>
      </c>
      <c r="AH324">
        <v>819129.78146666742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0.7137409337009869</v>
      </c>
      <c r="AS324" s="1" t="s">
        <v>321</v>
      </c>
      <c r="AT324">
        <v>7.137409337009869E-4</v>
      </c>
      <c r="AU324" s="1" t="s">
        <v>321</v>
      </c>
      <c r="AV324">
        <v>2915.9999999999995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>
        <v>16047.503266666668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1150580.0234879998</v>
      </c>
      <c r="AC325" s="1" t="s">
        <v>509</v>
      </c>
      <c r="AD325">
        <v>336754.86361199996</v>
      </c>
      <c r="AG325" s="1" t="s">
        <v>322</v>
      </c>
      <c r="AH325">
        <v>825377.28473333409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0.73374647243428504</v>
      </c>
      <c r="AS325" s="1" t="s">
        <v>322</v>
      </c>
      <c r="AT325">
        <v>7.3374647243428502E-4</v>
      </c>
      <c r="AU325" s="1" t="s">
        <v>322</v>
      </c>
      <c r="AV325">
        <v>2915.9999999999995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>
        <v>15799.563266666668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1237854.6350279998</v>
      </c>
      <c r="AC326" s="1" t="s">
        <v>510</v>
      </c>
      <c r="AD326">
        <v>472386.74828399991</v>
      </c>
      <c r="AG326" s="1" t="s">
        <v>323</v>
      </c>
      <c r="AH326">
        <v>831276.84800000081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0.68017089962591826</v>
      </c>
      <c r="AS326" s="1" t="s">
        <v>323</v>
      </c>
      <c r="AT326">
        <v>6.8017089962591826E-4</v>
      </c>
      <c r="AU326" s="1" t="s">
        <v>323</v>
      </c>
      <c r="AV326">
        <v>2915.9999999999995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>
        <v>15672.287400000001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1106280.0144359998</v>
      </c>
      <c r="AC327" s="1" t="s">
        <v>511</v>
      </c>
      <c r="AD327">
        <v>435983.73670799989</v>
      </c>
      <c r="AG327" s="1" t="s">
        <v>324</v>
      </c>
      <c r="AH327">
        <v>836949.13540000084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0.63614381983642687</v>
      </c>
      <c r="AS327" s="1" t="s">
        <v>324</v>
      </c>
      <c r="AT327">
        <v>6.3614381983642687E-4</v>
      </c>
      <c r="AU327" s="1" t="s">
        <v>324</v>
      </c>
      <c r="AV327">
        <v>2915.9999999999995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>
        <v>15709.4784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1004708.2082399998</v>
      </c>
      <c r="AC328" s="1" t="s">
        <v>512</v>
      </c>
      <c r="AD328">
        <v>395020.3781519999</v>
      </c>
      <c r="AG328" s="1" t="s">
        <v>325</v>
      </c>
      <c r="AH328">
        <v>842658.61380000087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0.60778439237076454</v>
      </c>
      <c r="AS328" s="1" t="s">
        <v>325</v>
      </c>
      <c r="AT328">
        <v>6.0778439237076456E-4</v>
      </c>
      <c r="AU328" s="1" t="s">
        <v>325</v>
      </c>
      <c r="AV328">
        <v>2915.9999999999995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>
        <v>15915.268600000005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1087650.3815279999</v>
      </c>
      <c r="AC329" s="1" t="s">
        <v>513</v>
      </c>
      <c r="AD329">
        <v>245056.63924799996</v>
      </c>
      <c r="AG329" s="1" t="s">
        <v>326</v>
      </c>
      <c r="AH329">
        <v>848573.88240000082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0.64684368120948177</v>
      </c>
      <c r="AS329" s="1" t="s">
        <v>326</v>
      </c>
      <c r="AT329">
        <v>6.4684368120948175E-4</v>
      </c>
      <c r="AU329" s="1" t="s">
        <v>326</v>
      </c>
      <c r="AV329">
        <v>2915.9999999999995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>
        <v>16045.023866666668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1286255.1815999998</v>
      </c>
      <c r="AC330" s="1" t="s">
        <v>514</v>
      </c>
      <c r="AD330">
        <v>338784.44043599995</v>
      </c>
      <c r="AG330" s="1" t="s">
        <v>327</v>
      </c>
      <c r="AH330">
        <v>854718.90626666753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0.75415749355657358</v>
      </c>
      <c r="AS330" s="1" t="s">
        <v>327</v>
      </c>
      <c r="AT330">
        <v>7.5415749355657363E-4</v>
      </c>
      <c r="AU330" s="1" t="s">
        <v>327</v>
      </c>
      <c r="AV330">
        <v>2915.9999999999995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>
        <v>15982.2124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1263913.8947639999</v>
      </c>
      <c r="AC331" s="1" t="s">
        <v>516</v>
      </c>
      <c r="AD331">
        <v>439375.78537199995</v>
      </c>
      <c r="AG331" s="1" t="s">
        <v>328</v>
      </c>
      <c r="AH331">
        <v>860901.11866666749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0.70453504720902582</v>
      </c>
      <c r="AS331" s="1" t="s">
        <v>328</v>
      </c>
      <c r="AT331">
        <v>7.0453504720902581E-4</v>
      </c>
      <c r="AU331" s="1" t="s">
        <v>328</v>
      </c>
      <c r="AV331">
        <v>2915.9999999999995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>
        <v>16001.221133333334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1301906.4354359997</v>
      </c>
      <c r="AC332" s="1" t="s">
        <v>517</v>
      </c>
      <c r="AD332">
        <v>410314.87396799994</v>
      </c>
      <c r="AG332" s="1" t="s">
        <v>329</v>
      </c>
      <c r="AH332">
        <v>867302.33980000077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0.84986605677431826</v>
      </c>
      <c r="AS332" s="1" t="s">
        <v>329</v>
      </c>
      <c r="AT332">
        <v>8.4986605677431822E-4</v>
      </c>
      <c r="AU332" s="1" t="s">
        <v>329</v>
      </c>
      <c r="AV332">
        <v>2915.9999999999995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>
        <v>16080.561933333334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1286384.9290199997</v>
      </c>
      <c r="AC333" s="1" t="s">
        <v>518</v>
      </c>
      <c r="AD333">
        <v>468326.43698399991</v>
      </c>
      <c r="AG333" s="1" t="s">
        <v>330</v>
      </c>
      <c r="AH333">
        <v>874082.90173333406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0.85333341892666847</v>
      </c>
      <c r="AS333" s="1" t="s">
        <v>330</v>
      </c>
      <c r="AT333">
        <v>8.5333341892666848E-4</v>
      </c>
      <c r="AU333" s="1" t="s">
        <v>330</v>
      </c>
      <c r="AV333">
        <v>2915.9999999999995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>
        <v>16139.241066666664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1175941.3386239999</v>
      </c>
      <c r="AC334" s="1" t="s">
        <v>519</v>
      </c>
      <c r="AD334">
        <v>377102.17051199992</v>
      </c>
      <c r="AG334" s="1" t="s">
        <v>331</v>
      </c>
      <c r="AH334">
        <v>881222.14280000073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0.85752374900607087</v>
      </c>
      <c r="AS334" s="1" t="s">
        <v>331</v>
      </c>
      <c r="AT334">
        <v>8.5752374900607093E-4</v>
      </c>
      <c r="AU334" s="1" t="s">
        <v>331</v>
      </c>
      <c r="AV334">
        <v>2915.9999999999995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>
        <v>16197.920200000004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1103411.9797199999</v>
      </c>
      <c r="AC335" s="1" t="s">
        <v>520</v>
      </c>
      <c r="AD335">
        <v>362401.85635199997</v>
      </c>
      <c r="AG335" s="1" t="s">
        <v>332</v>
      </c>
      <c r="AH335">
        <v>888920.06300000078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0.83963924962828085</v>
      </c>
      <c r="AS335" s="1" t="s">
        <v>332</v>
      </c>
      <c r="AT335">
        <v>8.3963924962828082E-4</v>
      </c>
      <c r="AU335" s="1" t="s">
        <v>332</v>
      </c>
      <c r="AV335">
        <v>2915.9999999999995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>
        <v>16254.119933333339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869172.40868399991</v>
      </c>
      <c r="AC336" s="1" t="s">
        <v>528</v>
      </c>
      <c r="AD336">
        <v>346590.33332399995</v>
      </c>
      <c r="AG336" s="1" t="s">
        <v>333</v>
      </c>
      <c r="AH336">
        <v>897174.18293333414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0.81428498015105311</v>
      </c>
      <c r="AS336" s="1" t="s">
        <v>333</v>
      </c>
      <c r="AT336">
        <v>8.1428498015105317E-4</v>
      </c>
      <c r="AU336" s="1" t="s">
        <v>333</v>
      </c>
      <c r="AV336">
        <v>2915.9999999999995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>
        <v>16269.822800000004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829655.12660399987</v>
      </c>
      <c r="AC337" s="1" t="s">
        <v>529</v>
      </c>
      <c r="AD337">
        <v>384713.15212799993</v>
      </c>
      <c r="AG337" s="1" t="s">
        <v>334</v>
      </c>
      <c r="AH337">
        <v>905444.00573333411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0.72056874011908656</v>
      </c>
      <c r="AS337" s="1" t="s">
        <v>334</v>
      </c>
      <c r="AT337">
        <v>7.2056874011908656E-4</v>
      </c>
      <c r="AU337" s="1" t="s">
        <v>334</v>
      </c>
      <c r="AV337">
        <v>2915.9999999999995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>
        <v>16263.211066666669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691146.8178839999</v>
      </c>
      <c r="AC338" s="1" t="s">
        <v>530</v>
      </c>
      <c r="AD338">
        <v>309539.38946399995</v>
      </c>
      <c r="AG338" s="1" t="s">
        <v>335</v>
      </c>
      <c r="AH338">
        <v>913707.21680000075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0.71901041819961797</v>
      </c>
      <c r="AS338" s="1" t="s">
        <v>335</v>
      </c>
      <c r="AT338">
        <v>7.1901041819961802E-4</v>
      </c>
      <c r="AU338" s="1" t="s">
        <v>335</v>
      </c>
      <c r="AV338">
        <v>2915.9999999999995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>
        <v>16243.375866666669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510647.10314399994</v>
      </c>
      <c r="AC339" s="1" t="s">
        <v>531</v>
      </c>
      <c r="AD339">
        <v>334050.72267599998</v>
      </c>
      <c r="AG339" s="1" t="s">
        <v>336</v>
      </c>
      <c r="AH339">
        <v>921950.59266666742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0.71851034724896512</v>
      </c>
      <c r="AS339" s="1" t="s">
        <v>336</v>
      </c>
      <c r="AT339">
        <v>7.1851034724896515E-4</v>
      </c>
      <c r="AU339" s="1" t="s">
        <v>336</v>
      </c>
      <c r="AV339">
        <v>2915.9999999999995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>
        <v>16204.531933333332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565391.64682799997</v>
      </c>
      <c r="AC340" s="1" t="s">
        <v>532</v>
      </c>
      <c r="AD340">
        <v>437718.62548799987</v>
      </c>
      <c r="AG340" s="1" t="s">
        <v>337</v>
      </c>
      <c r="AH340">
        <v>930155.1246000008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0.7103616360534738</v>
      </c>
      <c r="AS340" s="1" t="s">
        <v>337</v>
      </c>
      <c r="AT340">
        <v>7.1036163605347384E-4</v>
      </c>
      <c r="AU340" s="1" t="s">
        <v>337</v>
      </c>
      <c r="AV340">
        <v>2915.9999999999995</v>
      </c>
      <c r="AW340" s="1" t="s">
        <v>337</v>
      </c>
      <c r="AX340" t="s">
        <v>8670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>
        <v>16137.588133333335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478488.43162799999</v>
      </c>
      <c r="AC341" s="1" t="s">
        <v>533</v>
      </c>
      <c r="AD341">
        <v>413107.44551999995</v>
      </c>
      <c r="AG341" s="1" t="s">
        <v>338</v>
      </c>
      <c r="AH341">
        <v>938192.71273333416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0.726627218326937</v>
      </c>
      <c r="AS341" s="1" t="s">
        <v>338</v>
      </c>
      <c r="AT341">
        <v>7.2662721832693702E-4</v>
      </c>
      <c r="AU341" s="1" t="s">
        <v>338</v>
      </c>
      <c r="AV341">
        <v>2915.9999999999995</v>
      </c>
      <c r="AW341" s="1" t="s">
        <v>338</v>
      </c>
      <c r="AX341" t="s">
        <v>8670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>
        <v>16033.453333333333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467563.35477599996</v>
      </c>
      <c r="AC342" s="1" t="s">
        <v>540</v>
      </c>
      <c r="AD342">
        <v>467927.63024399994</v>
      </c>
      <c r="AG342" s="1" t="s">
        <v>339</v>
      </c>
      <c r="AH342">
        <v>945726.16606666753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0.72636524387678214</v>
      </c>
      <c r="AS342" s="1" t="s">
        <v>339</v>
      </c>
      <c r="AT342">
        <v>7.2636524387678213E-4</v>
      </c>
      <c r="AU342" s="1" t="s">
        <v>339</v>
      </c>
      <c r="AV342">
        <v>2915.9999999999995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>
        <v>15872.292333333333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583608.68323199986</v>
      </c>
      <c r="AC343" s="1" t="s">
        <v>543</v>
      </c>
      <c r="AD343">
        <v>482195.94775199995</v>
      </c>
      <c r="AG343" s="1" t="s">
        <v>340</v>
      </c>
      <c r="AH343">
        <v>952798.45840000082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0.70383246391831711</v>
      </c>
      <c r="AS343" s="1" t="s">
        <v>340</v>
      </c>
      <c r="AT343">
        <v>7.0383246391831711E-4</v>
      </c>
      <c r="AU343" s="1" t="s">
        <v>340</v>
      </c>
      <c r="AV343">
        <v>2915.9999999999995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>
        <v>15729.313600000003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929074.45823999983</v>
      </c>
      <c r="AC344" s="1" t="s">
        <v>544</v>
      </c>
      <c r="AD344">
        <v>520314.71623199992</v>
      </c>
      <c r="AG344" s="1" t="s">
        <v>341</v>
      </c>
      <c r="AH344">
        <v>959527.77200000081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0.73454115147120613</v>
      </c>
      <c r="AS344" s="1" t="s">
        <v>341</v>
      </c>
      <c r="AT344">
        <v>7.3454115147120614E-4</v>
      </c>
      <c r="AU344" s="1" t="s">
        <v>341</v>
      </c>
      <c r="AV344">
        <v>2915.9999999999995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>
        <v>15592.120133333334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1065043.7270279999</v>
      </c>
      <c r="AC345" s="1" t="s">
        <v>550</v>
      </c>
      <c r="AD345">
        <v>523050.1137719999</v>
      </c>
      <c r="AG345" s="1" t="s">
        <v>342</v>
      </c>
      <c r="AH345">
        <v>965819.89213333419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0.67261087028325306</v>
      </c>
      <c r="AS345" s="1" t="s">
        <v>342</v>
      </c>
      <c r="AT345">
        <v>6.7261087028325304E-4</v>
      </c>
      <c r="AU345" s="1" t="s">
        <v>342</v>
      </c>
      <c r="AV345">
        <v>2915.9999999999995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>
        <v>15402.85926666667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1346659.2205559998</v>
      </c>
      <c r="AC346" s="1" t="s">
        <v>551</v>
      </c>
      <c r="AD346">
        <v>484177.46889599989</v>
      </c>
      <c r="AG346" s="1" t="s">
        <v>343</v>
      </c>
      <c r="AH346">
        <v>971722.75140000088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0.71017560061011609</v>
      </c>
      <c r="AS346" s="1" t="s">
        <v>343</v>
      </c>
      <c r="AT346">
        <v>7.1017560061011607E-4</v>
      </c>
      <c r="AU346" s="1" t="s">
        <v>343</v>
      </c>
      <c r="AV346">
        <v>2915.9999999999995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>
        <v>14976.402466666666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1361579.5148399998</v>
      </c>
      <c r="AC347" s="1" t="s">
        <v>552</v>
      </c>
      <c r="AD347">
        <v>475419.72653999995</v>
      </c>
      <c r="AG347" s="1" t="s">
        <v>344</v>
      </c>
      <c r="AH347">
        <v>976999.15386666753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0.75164374953606017</v>
      </c>
      <c r="AS347" s="1" t="s">
        <v>344</v>
      </c>
      <c r="AT347">
        <v>7.5164374953606014E-4</v>
      </c>
      <c r="AU347" s="1" t="s">
        <v>344</v>
      </c>
      <c r="AV347">
        <v>2915.9999999999995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>
        <v>14483.828333333331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1316507.8796999999</v>
      </c>
      <c r="AC348" s="1" t="s">
        <v>553</v>
      </c>
      <c r="AD348">
        <v>423704.10787199991</v>
      </c>
      <c r="AG348" s="1" t="s">
        <v>345</v>
      </c>
      <c r="AH348">
        <v>981682.9822000009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0.71524456980283313</v>
      </c>
      <c r="AS348" s="1" t="s">
        <v>345</v>
      </c>
      <c r="AT348">
        <v>7.1524456980283314E-4</v>
      </c>
      <c r="AU348" s="1" t="s">
        <v>345</v>
      </c>
      <c r="AV348">
        <v>2915.9999999999995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>
        <v>13938.360333333338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1354023.8847359999</v>
      </c>
      <c r="AC349" s="1" t="s">
        <v>554</v>
      </c>
      <c r="AD349">
        <v>354876.85882799997</v>
      </c>
      <c r="AG349" s="1" t="s">
        <v>346</v>
      </c>
      <c r="AH349">
        <v>985721.34253333427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0.61004802195116414</v>
      </c>
      <c r="AS349" s="1" t="s">
        <v>346</v>
      </c>
      <c r="AT349">
        <v>6.1004802195116416E-4</v>
      </c>
      <c r="AU349" s="1" t="s">
        <v>346</v>
      </c>
      <c r="AV349">
        <v>2915.9999999999995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>
        <v>13371.404200000001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1334181.1462559998</v>
      </c>
      <c r="AC350" s="1" t="s">
        <v>555</v>
      </c>
      <c r="AD350">
        <v>388542.93904799997</v>
      </c>
      <c r="AG350" s="1" t="s">
        <v>347</v>
      </c>
      <c r="AH350">
        <v>989092.74673333426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0.66051093869221544</v>
      </c>
      <c r="AS350" s="1" t="s">
        <v>347</v>
      </c>
      <c r="AT350">
        <v>6.6051093869221543E-4</v>
      </c>
      <c r="AU350" s="1" t="s">
        <v>347</v>
      </c>
      <c r="AV350">
        <v>2915.9999999999995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>
        <v>12692.048599999998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1309428.6073559998</v>
      </c>
      <c r="AC351" s="1" t="s">
        <v>556</v>
      </c>
      <c r="AD351">
        <v>422459.70931984606</v>
      </c>
      <c r="AG351" s="1" t="s">
        <v>348</v>
      </c>
      <c r="AH351">
        <v>991784.79533333424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0.61182314971768326</v>
      </c>
      <c r="AS351" s="1" t="s">
        <v>348</v>
      </c>
      <c r="AT351">
        <v>6.1182314971768329E-4</v>
      </c>
      <c r="AU351" s="1" t="s">
        <v>348</v>
      </c>
      <c r="AV351">
        <v>2915.9999999999995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>
        <v>12140.795333333335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1330895.041704</v>
      </c>
      <c r="AC352" s="1" t="s">
        <v>557</v>
      </c>
      <c r="AD352">
        <v>425153.21426143544</v>
      </c>
      <c r="AG352" s="1" t="s">
        <v>349</v>
      </c>
      <c r="AH352">
        <v>993925.59066666756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0.56463273475689368</v>
      </c>
      <c r="AS352" s="1" t="s">
        <v>349</v>
      </c>
      <c r="AT352">
        <v>5.646327347568937E-4</v>
      </c>
      <c r="AU352" s="1" t="s">
        <v>349</v>
      </c>
      <c r="AV352">
        <v>2915.9999999999995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558</v>
      </c>
      <c r="AD353">
        <v>509002.24123114941</v>
      </c>
      <c r="AG353" s="1" t="s">
        <v>350</v>
      </c>
      <c r="AH353">
        <v>984025.59066666756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>
        <v>12320.965066666669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1359367.0639919997</v>
      </c>
      <c r="AC354" s="1" t="s">
        <v>560</v>
      </c>
      <c r="AD354">
        <v>605035.15963199991</v>
      </c>
      <c r="AG354" s="1" t="s">
        <v>351</v>
      </c>
      <c r="AH354">
        <v>986546.55573333427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0.6192090895681599</v>
      </c>
      <c r="AS354" s="1" t="s">
        <v>351</v>
      </c>
      <c r="AT354">
        <v>6.1920908956815987E-4</v>
      </c>
      <c r="AU354" s="1" t="s">
        <v>351</v>
      </c>
      <c r="AV354">
        <v>2915.9999999999995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561</v>
      </c>
      <c r="AD355">
        <v>659103.78909599991</v>
      </c>
      <c r="AG355" s="1" t="s">
        <v>352</v>
      </c>
      <c r="AH355">
        <v>976946.55573333427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562</v>
      </c>
      <c r="AD356">
        <v>645881.58658799995</v>
      </c>
      <c r="AG356" s="1" t="s">
        <v>353</v>
      </c>
      <c r="AH356">
        <v>967646.55573333427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564</v>
      </c>
      <c r="AD357">
        <v>656180.93649599992</v>
      </c>
      <c r="AG357" s="1" t="s">
        <v>354</v>
      </c>
      <c r="AH357">
        <v>958646.55573333427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565</v>
      </c>
      <c r="AD358">
        <v>547757.090172</v>
      </c>
      <c r="AG358" s="1" t="s">
        <v>355</v>
      </c>
      <c r="AH358">
        <v>950146.55573333427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566</v>
      </c>
      <c r="AD359">
        <v>570309.59455199994</v>
      </c>
      <c r="AG359" s="1" t="s">
        <v>356</v>
      </c>
      <c r="AH359">
        <v>942146.55573333427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567</v>
      </c>
      <c r="AD360">
        <v>623263.0523039999</v>
      </c>
      <c r="AG360" s="1" t="s">
        <v>357</v>
      </c>
      <c r="AH360">
        <v>934146.55573333427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568</v>
      </c>
      <c r="AD361">
        <v>730186.89364799985</v>
      </c>
      <c r="AG361" s="1" t="s">
        <v>358</v>
      </c>
      <c r="AH361">
        <v>926146.55573333427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572</v>
      </c>
      <c r="AD362">
        <v>689676.58234799991</v>
      </c>
      <c r="AG362" s="1" t="s">
        <v>359</v>
      </c>
      <c r="AH362">
        <v>918146.55573333427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573</v>
      </c>
      <c r="AD363">
        <v>679349.77829999989</v>
      </c>
      <c r="AG363" s="1" t="s">
        <v>360</v>
      </c>
      <c r="AH363">
        <v>910146.55573333427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>
        <v>13209.416733333335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821927.03259599989</v>
      </c>
      <c r="AC364" s="1" t="s">
        <v>574</v>
      </c>
      <c r="AD364">
        <v>645578.9804874073</v>
      </c>
      <c r="AG364" s="1" t="s">
        <v>361</v>
      </c>
      <c r="AH364">
        <v>915355.97246666765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0.68661895628970215</v>
      </c>
      <c r="AS364" s="1" t="s">
        <v>361</v>
      </c>
      <c r="AT364">
        <v>6.8661895628970222E-4</v>
      </c>
      <c r="AU364" s="1" t="s">
        <v>361</v>
      </c>
      <c r="AV364">
        <v>2915.9999999999995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>
        <v>13082.14086666667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778722.74845199985</v>
      </c>
      <c r="AC365" s="1" t="s">
        <v>575</v>
      </c>
      <c r="AD365">
        <v>549653.11364217661</v>
      </c>
      <c r="AG365" s="1" t="s">
        <v>362</v>
      </c>
      <c r="AH365">
        <v>920338.11333333433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0.68295856442351399</v>
      </c>
      <c r="AS365" s="1" t="s">
        <v>362</v>
      </c>
      <c r="AT365">
        <v>6.8295856442351401E-4</v>
      </c>
      <c r="AU365" s="1" t="s">
        <v>362</v>
      </c>
      <c r="AV365">
        <v>2915.9999999999995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576</v>
      </c>
      <c r="AD366">
        <v>556111.09599386796</v>
      </c>
      <c r="AG366" s="1" t="s">
        <v>363</v>
      </c>
      <c r="AH366">
        <v>911838.11333333433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>
        <v>12845.771400000001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557969.05339199991</v>
      </c>
      <c r="AC367" s="1" t="s">
        <v>577</v>
      </c>
      <c r="AD367">
        <v>518251.35880997684</v>
      </c>
      <c r="AG367" s="1" t="s">
        <v>364</v>
      </c>
      <c r="AH367">
        <v>915883.8847333343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0.6898963108299303</v>
      </c>
      <c r="AS367" s="1" t="s">
        <v>364</v>
      </c>
      <c r="AT367">
        <v>6.8989631082993033E-4</v>
      </c>
      <c r="AU367" s="1" t="s">
        <v>364</v>
      </c>
      <c r="AV367">
        <v>2915.9999999999995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578</v>
      </c>
      <c r="AD368">
        <v>510765.28399052215</v>
      </c>
      <c r="AG368" s="1" t="s">
        <v>365</v>
      </c>
      <c r="AH368">
        <v>906883.8847333343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579</v>
      </c>
      <c r="AD369">
        <v>457559.32101577194</v>
      </c>
      <c r="AG369" s="1" t="s">
        <v>366</v>
      </c>
      <c r="AH369">
        <v>897583.8847333343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580</v>
      </c>
      <c r="AD370">
        <v>481379.90013882163</v>
      </c>
      <c r="AG370" s="1" t="s">
        <v>367</v>
      </c>
      <c r="AH370">
        <v>888083.8847333343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581</v>
      </c>
      <c r="AD371">
        <v>559306.58740329521</v>
      </c>
      <c r="AG371" s="1" t="s">
        <v>368</v>
      </c>
      <c r="AH371">
        <v>878383.8847333343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582</v>
      </c>
      <c r="AD372">
        <v>665672.11524225445</v>
      </c>
      <c r="AG372" s="1" t="s">
        <v>369</v>
      </c>
      <c r="AH372">
        <v>868583.8847333343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583</v>
      </c>
      <c r="AD373">
        <v>378854.30197638657</v>
      </c>
      <c r="AG373" s="1" t="s">
        <v>370</v>
      </c>
      <c r="AH373">
        <v>858683.8847333343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584</v>
      </c>
      <c r="AD374">
        <v>1050386.9978021972</v>
      </c>
      <c r="AG374" s="1" t="s">
        <v>371</v>
      </c>
      <c r="AH374">
        <v>848683.8847333343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585</v>
      </c>
      <c r="AD375">
        <v>980780.14923279069</v>
      </c>
      <c r="AG375" s="1" t="s">
        <v>372</v>
      </c>
      <c r="AH375">
        <v>838683.8847333343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586</v>
      </c>
      <c r="AD376">
        <v>1062777.0823199998</v>
      </c>
      <c r="AG376" s="1" t="s">
        <v>373</v>
      </c>
      <c r="AH376">
        <v>828683.8847333343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587</v>
      </c>
      <c r="AD377">
        <v>1084127.1186959997</v>
      </c>
      <c r="AG377" s="1" t="s">
        <v>374</v>
      </c>
      <c r="AH377">
        <v>818783.8847333343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588</v>
      </c>
      <c r="AD378">
        <v>1144811.8284839999</v>
      </c>
      <c r="AG378" s="1" t="s">
        <v>375</v>
      </c>
      <c r="AH378">
        <v>808983.8847333343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589</v>
      </c>
      <c r="AD379">
        <v>1057598.6191559997</v>
      </c>
      <c r="AG379" s="1" t="s">
        <v>376</v>
      </c>
      <c r="AH379">
        <v>799383.8847333343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590</v>
      </c>
      <c r="AD380">
        <v>1072534.2195239998</v>
      </c>
      <c r="AG380" s="1" t="s">
        <v>377</v>
      </c>
      <c r="AH380">
        <v>790083.8847333343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591</v>
      </c>
      <c r="AD381">
        <v>1197061.6058639998</v>
      </c>
      <c r="AG381" s="1" t="s">
        <v>378</v>
      </c>
      <c r="AH381">
        <v>781083.8847333343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593</v>
      </c>
      <c r="AD382">
        <v>1314138.1864679998</v>
      </c>
      <c r="AG382" s="1" t="s">
        <v>379</v>
      </c>
      <c r="AH382">
        <v>772583.8847333343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595</v>
      </c>
      <c r="AD383">
        <v>1044933.8450399998</v>
      </c>
      <c r="AG383" s="1" t="s">
        <v>380</v>
      </c>
      <c r="AH383">
        <v>764583.8847333343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596</v>
      </c>
      <c r="AD384">
        <v>928968.20503199997</v>
      </c>
      <c r="AG384" s="1" t="s">
        <v>381</v>
      </c>
      <c r="AH384">
        <v>756583.8847333343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597</v>
      </c>
      <c r="AD385">
        <v>812582.71642799978</v>
      </c>
      <c r="AG385" s="1" t="s">
        <v>382</v>
      </c>
      <c r="AH385">
        <v>748583.8847333343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>
        <v>13550.747466666669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664944.15218399989</v>
      </c>
      <c r="AC386" s="1" t="s">
        <v>598</v>
      </c>
      <c r="AD386">
        <v>694871.59672799986</v>
      </c>
      <c r="AG386" s="1" t="s">
        <v>383</v>
      </c>
      <c r="AH386">
        <v>754134.63220000092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0.71549535995932778</v>
      </c>
      <c r="AS386" s="1" t="s">
        <v>383</v>
      </c>
      <c r="AT386">
        <v>7.1549535995932777E-4</v>
      </c>
      <c r="AU386" s="1" t="s">
        <v>383</v>
      </c>
      <c r="AV386">
        <v>2915.9999999999995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>
        <v>13813.563866666667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646679.64038399991</v>
      </c>
      <c r="AC387" s="1" t="s">
        <v>599</v>
      </c>
      <c r="AD387">
        <v>872527.5699479999</v>
      </c>
      <c r="AG387" s="1" t="s">
        <v>384</v>
      </c>
      <c r="AH387">
        <v>759948.19606666756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0.73193963240316151</v>
      </c>
      <c r="AS387" s="1" t="s">
        <v>384</v>
      </c>
      <c r="AT387">
        <v>7.3193963240316155E-4</v>
      </c>
      <c r="AU387" s="1" t="s">
        <v>384</v>
      </c>
      <c r="AV387">
        <v>2915.9999999999995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>
        <v>14019.354066666669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505858.99031999992</v>
      </c>
      <c r="AC388" s="1" t="s">
        <v>600</v>
      </c>
      <c r="AD388">
        <v>719655.9958439999</v>
      </c>
      <c r="AG388" s="1" t="s">
        <v>385</v>
      </c>
      <c r="AH388">
        <v>765967.55013333424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0.71546208063348049</v>
      </c>
      <c r="AS388" s="1" t="s">
        <v>385</v>
      </c>
      <c r="AT388">
        <v>7.1546208063348051E-4</v>
      </c>
      <c r="AU388" s="1" t="s">
        <v>385</v>
      </c>
      <c r="AV388">
        <v>2915.9999999999995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>
        <v>14176.382733333334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443792.72055599996</v>
      </c>
      <c r="AC389" s="1" t="s">
        <v>601</v>
      </c>
      <c r="AD389">
        <v>628551.32911199995</v>
      </c>
      <c r="AG389" s="1" t="s">
        <v>386</v>
      </c>
      <c r="AH389">
        <v>772043.93286666763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0.74034176417746034</v>
      </c>
      <c r="AS389" s="1" t="s">
        <v>386</v>
      </c>
      <c r="AT389">
        <v>7.403417641774604E-4</v>
      </c>
      <c r="AU389" s="1" t="s">
        <v>386</v>
      </c>
      <c r="AV389">
        <v>2915.9999999999995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 t="s">
        <v>8670</v>
      </c>
      <c r="AC390" s="1" t="s">
        <v>602</v>
      </c>
      <c r="AD390">
        <v>628546.47980399989</v>
      </c>
      <c r="AG390" s="1" t="s">
        <v>387</v>
      </c>
      <c r="AH390">
        <v>763543.93286666763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 t="s">
        <v>8670</v>
      </c>
      <c r="AS390" s="1" t="s">
        <v>387</v>
      </c>
      <c r="AT390" t="s">
        <v>8670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 t="s">
        <v>8670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 t="s">
        <v>8670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>
        <v>14437.546200000001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351297.53006399993</v>
      </c>
      <c r="AC391" s="1" t="s">
        <v>603</v>
      </c>
      <c r="AD391">
        <v>638129.91088799993</v>
      </c>
      <c r="AG391" s="1" t="s">
        <v>388</v>
      </c>
      <c r="AH391">
        <v>769181.47906666761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0.70046490328628919</v>
      </c>
      <c r="AS391" s="1" t="s">
        <v>388</v>
      </c>
      <c r="AT391">
        <v>7.0046490328628923E-4</v>
      </c>
      <c r="AU391" s="1" t="s">
        <v>388</v>
      </c>
      <c r="AV391">
        <v>2915.9999999999995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604</v>
      </c>
      <c r="AD392">
        <v>543130.05135599989</v>
      </c>
      <c r="AG392" s="1" t="s">
        <v>389</v>
      </c>
      <c r="AH392">
        <v>760181.47906666761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605</v>
      </c>
      <c r="AD393">
        <v>771217.74885599979</v>
      </c>
      <c r="AG393" s="1" t="s">
        <v>390</v>
      </c>
      <c r="AH393">
        <v>750881.47906666761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606</v>
      </c>
      <c r="AD394">
        <v>465272.74355377874</v>
      </c>
      <c r="AG394" s="1" t="s">
        <v>391</v>
      </c>
      <c r="AH394">
        <v>741381.47906666761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613</v>
      </c>
      <c r="AD395">
        <v>996200.74616399989</v>
      </c>
      <c r="AG395" s="1" t="s">
        <v>392</v>
      </c>
      <c r="AH395">
        <v>731681.47906666761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614</v>
      </c>
      <c r="AD396">
        <v>1011361.1351399998</v>
      </c>
      <c r="AG396" s="1" t="s">
        <v>393</v>
      </c>
      <c r="AH396">
        <v>721881.47906666761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615</v>
      </c>
      <c r="AD397">
        <v>1038763.1516399998</v>
      </c>
      <c r="AG397" s="1" t="s">
        <v>394</v>
      </c>
      <c r="AH397">
        <v>711981.47906666761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622</v>
      </c>
      <c r="AD398">
        <v>521675.3626559999</v>
      </c>
      <c r="AG398" s="1" t="s">
        <v>395</v>
      </c>
      <c r="AH398">
        <v>701981.47906666761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623</v>
      </c>
      <c r="AD399">
        <v>325435.20530399994</v>
      </c>
      <c r="AG399" s="1" t="s">
        <v>396</v>
      </c>
      <c r="AH399">
        <v>691981.47906666761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>
        <v>15401.206333333334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733915.05505199998</v>
      </c>
      <c r="AC400" s="1" t="s">
        <v>626</v>
      </c>
      <c r="AD400">
        <v>352112.93989199994</v>
      </c>
      <c r="AG400" s="1" t="s">
        <v>397</v>
      </c>
      <c r="AH400">
        <v>697382.68540000089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0.75302799990175839</v>
      </c>
      <c r="AS400" s="1" t="s">
        <v>397</v>
      </c>
      <c r="AT400">
        <v>7.5302799990175837E-4</v>
      </c>
      <c r="AU400" s="1" t="s">
        <v>397</v>
      </c>
      <c r="AV400">
        <v>2915.9999999999995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>
        <v>16096.264799999999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749014.48504799989</v>
      </c>
      <c r="AC401" s="1" t="s">
        <v>628</v>
      </c>
      <c r="AD401">
        <v>431825.40115199989</v>
      </c>
      <c r="AG401" s="1" t="s">
        <v>398</v>
      </c>
      <c r="AH401">
        <v>703578.95020000089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0.8056654553104261</v>
      </c>
      <c r="AS401" s="1" t="s">
        <v>398</v>
      </c>
      <c r="AT401">
        <v>8.0566545531042609E-4</v>
      </c>
      <c r="AU401" s="1" t="s">
        <v>398</v>
      </c>
      <c r="AV401">
        <v>2915.9999999999995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>
        <v>16762.396933333333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870337.0095119999</v>
      </c>
      <c r="AC402" s="1" t="s">
        <v>638</v>
      </c>
      <c r="AD402">
        <v>1143218.2082399998</v>
      </c>
      <c r="AG402" s="1" t="s">
        <v>399</v>
      </c>
      <c r="AH402">
        <v>710541.34713333426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0.81563182924930522</v>
      </c>
      <c r="AS402" s="1" t="s">
        <v>399</v>
      </c>
      <c r="AT402">
        <v>8.1563182924930522E-4</v>
      </c>
      <c r="AU402" s="1" t="s">
        <v>399</v>
      </c>
      <c r="AV402">
        <v>2915.9999999999995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>
        <v>17204.556600000004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>
        <v>917452.01707199984</v>
      </c>
      <c r="AC403" s="1" t="s">
        <v>649</v>
      </c>
      <c r="AD403">
        <v>459620.08329599997</v>
      </c>
      <c r="AG403" s="1" t="s">
        <v>400</v>
      </c>
      <c r="AH403">
        <v>718145.90373333427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>
        <v>0.91266207315728587</v>
      </c>
      <c r="AS403" s="1" t="s">
        <v>400</v>
      </c>
      <c r="AT403">
        <v>9.1266207315728585E-4</v>
      </c>
      <c r="AU403" s="1" t="s">
        <v>400</v>
      </c>
      <c r="AV403">
        <v>2915.9999999999995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>
        <v>17485.555266666666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>
        <v>892204.16349599988</v>
      </c>
      <c r="AC404" s="1" t="s">
        <v>650</v>
      </c>
      <c r="AD404">
        <v>453031.36379999988</v>
      </c>
      <c r="AG404" s="1" t="s">
        <v>401</v>
      </c>
      <c r="AH404">
        <v>726331.45900000096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>
        <v>0.89772242352602483</v>
      </c>
      <c r="AS404" s="1" t="s">
        <v>401</v>
      </c>
      <c r="AT404">
        <v>8.9772242352602479E-4</v>
      </c>
      <c r="AU404" s="1" t="s">
        <v>401</v>
      </c>
      <c r="AV404">
        <v>2915.9999999999995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655</v>
      </c>
      <c r="AD405">
        <v>1336096.7308079998</v>
      </c>
      <c r="AG405" s="1" t="s">
        <v>402</v>
      </c>
      <c r="AH405">
        <v>717331.45900000096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>
        <v>18074.826000000005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835527.79605599993</v>
      </c>
      <c r="AC406" s="1" t="s">
        <v>656</v>
      </c>
      <c r="AD406">
        <v>1352623.7265119997</v>
      </c>
      <c r="AG406" s="1" t="s">
        <v>403</v>
      </c>
      <c r="AH406">
        <v>726906.28500000096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0.92280462725834922</v>
      </c>
      <c r="AS406" s="1" t="s">
        <v>403</v>
      </c>
      <c r="AT406">
        <v>9.2280462725834926E-4</v>
      </c>
      <c r="AU406" s="1" t="s">
        <v>403</v>
      </c>
      <c r="AV406">
        <v>2915.9999999999995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>
        <v>18394.668600000005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833293.45187999995</v>
      </c>
      <c r="AC407" s="1" t="s">
        <v>657</v>
      </c>
      <c r="AD407">
        <v>853606.10843931942</v>
      </c>
      <c r="AG407" s="1" t="s">
        <v>404</v>
      </c>
      <c r="AH407">
        <v>737300.95360000094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0.90223513355620644</v>
      </c>
      <c r="AS407" s="1" t="s">
        <v>404</v>
      </c>
      <c r="AT407">
        <v>9.022351335562065E-4</v>
      </c>
      <c r="AU407" s="1" t="s">
        <v>404</v>
      </c>
      <c r="AV407">
        <v>2915.9999999999995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>
        <v>18711.205333333335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809274.80602799996</v>
      </c>
      <c r="AC408" s="1" t="s">
        <v>658</v>
      </c>
      <c r="AD408">
        <v>1324750.4231759999</v>
      </c>
      <c r="AG408" s="1" t="s">
        <v>405</v>
      </c>
      <c r="AH408">
        <v>748012.15893333429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0.82797582849294415</v>
      </c>
      <c r="AS408" s="1" t="s">
        <v>405</v>
      </c>
      <c r="AT408">
        <v>8.2797582849294417E-4</v>
      </c>
      <c r="AU408" s="1" t="s">
        <v>405</v>
      </c>
      <c r="AV408">
        <v>2915.9999999999995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>
        <v>18992.204000000005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734991.15819599992</v>
      </c>
      <c r="AC409" s="1" t="s">
        <v>659</v>
      </c>
      <c r="AD409">
        <v>1263676.0278959998</v>
      </c>
      <c r="AG409" s="1" t="s">
        <v>406</v>
      </c>
      <c r="AH409">
        <v>759004.36293333431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0.79627955183396859</v>
      </c>
      <c r="AS409" s="1" t="s">
        <v>406</v>
      </c>
      <c r="AT409">
        <v>7.962795518339686E-4</v>
      </c>
      <c r="AU409" s="1" t="s">
        <v>406</v>
      </c>
      <c r="AV409">
        <v>2915.9999999999995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>
        <v>19188.903066666669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690295.05719999992</v>
      </c>
      <c r="AC410" s="1" t="s">
        <v>660</v>
      </c>
      <c r="AD410">
        <v>1240056.3200039999</v>
      </c>
      <c r="AG410" s="1" t="s">
        <v>407</v>
      </c>
      <c r="AH410">
        <v>770193.26600000099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0.76886571284232363</v>
      </c>
      <c r="AS410" s="1" t="s">
        <v>407</v>
      </c>
      <c r="AT410">
        <v>7.6886571284232367E-4</v>
      </c>
      <c r="AU410" s="1" t="s">
        <v>407</v>
      </c>
      <c r="AV410">
        <v>2915.9999999999995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>
        <v>19259.152733333336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582262.49725199991</v>
      </c>
      <c r="AC411" s="1" t="s">
        <v>661</v>
      </c>
      <c r="AD411">
        <v>1224854.3751119999</v>
      </c>
      <c r="AG411" s="1" t="s">
        <v>408</v>
      </c>
      <c r="AH411">
        <v>781452.41873333429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0.81942801875879745</v>
      </c>
      <c r="AS411" s="1" t="s">
        <v>408</v>
      </c>
      <c r="AT411">
        <v>8.1942801875879744E-4</v>
      </c>
      <c r="AU411" s="1" t="s">
        <v>408</v>
      </c>
      <c r="AV411">
        <v>2915.9999999999995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>
        <v>19172.373733333334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574100.93692799984</v>
      </c>
      <c r="AC412" s="1" t="s">
        <v>662</v>
      </c>
      <c r="AD412">
        <v>1241853.9902639999</v>
      </c>
      <c r="AG412" s="1" t="s">
        <v>409</v>
      </c>
      <c r="AH412">
        <v>792624.7924666676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0.77483060435594653</v>
      </c>
      <c r="AS412" s="1" t="s">
        <v>409</v>
      </c>
      <c r="AT412">
        <v>7.7483060435594659E-4</v>
      </c>
      <c r="AU412" s="1" t="s">
        <v>409</v>
      </c>
      <c r="AV412">
        <v>2915.9999999999995</v>
      </c>
      <c r="AW412" s="1" t="s">
        <v>409</v>
      </c>
      <c r="AX412" t="s">
        <v>8670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>
        <v>18936.830733333332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535442.66762399988</v>
      </c>
      <c r="AC413" s="1" t="s">
        <v>663</v>
      </c>
      <c r="AD413">
        <v>1280709.9060479996</v>
      </c>
      <c r="AG413" s="1" t="s">
        <v>410</v>
      </c>
      <c r="AH413">
        <v>803461.62320000096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0.72536362550255773</v>
      </c>
      <c r="AS413" s="1" t="s">
        <v>410</v>
      </c>
      <c r="AT413">
        <v>7.2536362550255776E-4</v>
      </c>
      <c r="AU413" s="1" t="s">
        <v>410</v>
      </c>
      <c r="AV413">
        <v>2915.9999999999995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>
        <v>18714.511199999997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591435.46634399984</v>
      </c>
      <c r="AC414" s="1" t="s">
        <v>664</v>
      </c>
      <c r="AD414">
        <v>1330271.6708879999</v>
      </c>
      <c r="AG414" s="1" t="s">
        <v>411</v>
      </c>
      <c r="AH414">
        <v>813676.13440000091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0.75604774835175415</v>
      </c>
      <c r="AS414" s="1" t="s">
        <v>411</v>
      </c>
      <c r="AT414">
        <v>7.5604774835175419E-4</v>
      </c>
      <c r="AU414" s="1" t="s">
        <v>411</v>
      </c>
      <c r="AV414">
        <v>2915.9999999999995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>
        <v>18570.705999999995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605525.71539599996</v>
      </c>
      <c r="AC415" s="1" t="s">
        <v>665</v>
      </c>
      <c r="AD415">
        <v>1336744.3948199998</v>
      </c>
      <c r="AG415" s="1" t="s">
        <v>412</v>
      </c>
      <c r="AH415">
        <v>823446.84040000092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0.79170466828833985</v>
      </c>
      <c r="AS415" s="1" t="s">
        <v>412</v>
      </c>
      <c r="AT415">
        <v>7.9170466828833988E-4</v>
      </c>
      <c r="AU415" s="1" t="s">
        <v>412</v>
      </c>
      <c r="AV415">
        <v>2915.9999999999995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>
        <v>18537.647333333334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764638.7746319999</v>
      </c>
      <c r="AC416" s="1" t="s">
        <v>667</v>
      </c>
      <c r="AD416">
        <v>1307406.9503879999</v>
      </c>
      <c r="AG416" s="1" t="s">
        <v>413</v>
      </c>
      <c r="AH416">
        <v>832984.4877333343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0.78681293908479255</v>
      </c>
      <c r="AS416" s="1" t="s">
        <v>413</v>
      </c>
      <c r="AT416">
        <v>7.8681293908479258E-4</v>
      </c>
      <c r="AU416" s="1" t="s">
        <v>413</v>
      </c>
      <c r="AV416">
        <v>2915.9999999999995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>
        <v>18632.691000000003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763693.08375599992</v>
      </c>
      <c r="AC417" s="1" t="s">
        <v>669</v>
      </c>
      <c r="AD417">
        <v>1075789.0033199999</v>
      </c>
      <c r="AG417" s="1" t="s">
        <v>414</v>
      </c>
      <c r="AH417">
        <v>842317.17873333429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0.90651590594350251</v>
      </c>
      <c r="AS417" s="1" t="s">
        <v>414</v>
      </c>
      <c r="AT417">
        <v>9.065159059435025E-4</v>
      </c>
      <c r="AU417" s="1" t="s">
        <v>414</v>
      </c>
      <c r="AV417">
        <v>2915.9999999999995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>
        <v>18741.784600000003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814248.59515199997</v>
      </c>
      <c r="AC418" s="1" t="s">
        <v>670</v>
      </c>
      <c r="AD418">
        <v>779232.47691599978</v>
      </c>
      <c r="AG418" s="1" t="s">
        <v>415</v>
      </c>
      <c r="AH418">
        <v>851558.96333333431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0.91913652602046525</v>
      </c>
      <c r="AS418" s="1" t="s">
        <v>415</v>
      </c>
      <c r="AT418">
        <v>9.1913652602046523E-4</v>
      </c>
      <c r="AU418" s="1" t="s">
        <v>415</v>
      </c>
      <c r="AV418">
        <v>2915.9999999999995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>
        <v>18024.411533333336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822242.23178399983</v>
      </c>
      <c r="AC419" s="1" t="s">
        <v>671</v>
      </c>
      <c r="AD419">
        <v>837620.02022399986</v>
      </c>
      <c r="AG419" s="1" t="s">
        <v>416</v>
      </c>
      <c r="AH419">
        <v>859883.37486666767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0.92318442804186318</v>
      </c>
      <c r="AS419" s="1" t="s">
        <v>416</v>
      </c>
      <c r="AT419">
        <v>9.231844280418632E-4</v>
      </c>
      <c r="AU419" s="1" t="s">
        <v>416</v>
      </c>
      <c r="AV419">
        <v>2915.9999999999995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>
        <v>17123.562866666667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798523.39155599987</v>
      </c>
      <c r="AC420" s="1" t="s">
        <v>672</v>
      </c>
      <c r="AD420">
        <v>1025406.2211839999</v>
      </c>
      <c r="AG420" s="1" t="s">
        <v>417</v>
      </c>
      <c r="AH420">
        <v>867206.93773333437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0.79150273422367612</v>
      </c>
      <c r="AS420" s="1" t="s">
        <v>417</v>
      </c>
      <c r="AT420">
        <v>7.9150273422367613E-4</v>
      </c>
      <c r="AU420" s="1" t="s">
        <v>417</v>
      </c>
      <c r="AV420">
        <v>2915.9999999999995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>
        <v>16421.89266666667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697198.53265199985</v>
      </c>
      <c r="AC421" s="1" t="s">
        <v>673</v>
      </c>
      <c r="AD421">
        <v>1012733.6176079999</v>
      </c>
      <c r="AG421" s="1" t="s">
        <v>418</v>
      </c>
      <c r="AH421">
        <v>873728.83040000102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0.77144374287862183</v>
      </c>
      <c r="AS421" s="1" t="s">
        <v>418</v>
      </c>
      <c r="AT421">
        <v>7.7144374287862181E-4</v>
      </c>
      <c r="AU421" s="1" t="s">
        <v>418</v>
      </c>
      <c r="AV421">
        <v>2915.9999999999995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>
        <v>15961.550733333337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606462.45998399984</v>
      </c>
      <c r="AC422" s="1" t="s">
        <v>674</v>
      </c>
      <c r="AD422">
        <v>881547.52193999989</v>
      </c>
      <c r="AG422" s="1" t="s">
        <v>419</v>
      </c>
      <c r="AH422">
        <v>879690.38113333436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0.81005106783942193</v>
      </c>
      <c r="AS422" s="1" t="s">
        <v>419</v>
      </c>
      <c r="AT422">
        <v>8.1005106783942191E-4</v>
      </c>
      <c r="AU422" s="1" t="s">
        <v>419</v>
      </c>
      <c r="AV422">
        <v>2915.9999999999995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>
        <v>15806.175000000005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639380.25377999991</v>
      </c>
      <c r="AC423" s="1" t="s">
        <v>675</v>
      </c>
      <c r="AD423">
        <v>869171.25103199983</v>
      </c>
      <c r="AG423" s="1" t="s">
        <v>420</v>
      </c>
      <c r="AH423">
        <v>885496.55613333441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0.72516140707914145</v>
      </c>
      <c r="AS423" s="1" t="s">
        <v>420</v>
      </c>
      <c r="AT423">
        <v>7.2516140707914144E-4</v>
      </c>
      <c r="AU423" s="1" t="s">
        <v>420</v>
      </c>
      <c r="AV423">
        <v>2915.9999999999995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>
        <v>16187.176133333331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658032.49151999992</v>
      </c>
      <c r="AC424" s="1" t="s">
        <v>676</v>
      </c>
      <c r="AD424">
        <v>890250.6709439999</v>
      </c>
      <c r="AG424" s="1" t="s">
        <v>421</v>
      </c>
      <c r="AH424">
        <v>891683.73226666776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0.81319253970125194</v>
      </c>
      <c r="AS424" s="1" t="s">
        <v>421</v>
      </c>
      <c r="AT424">
        <v>8.1319253970125191E-4</v>
      </c>
      <c r="AU424" s="1" t="s">
        <v>421</v>
      </c>
      <c r="AV424">
        <v>2915.9999999999995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>
        <v>17309.517866666665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733818.4567199999</v>
      </c>
      <c r="AC425" s="1" t="s">
        <v>677</v>
      </c>
      <c r="AD425">
        <v>831651.24524399987</v>
      </c>
      <c r="AG425" s="1" t="s">
        <v>422</v>
      </c>
      <c r="AH425">
        <v>899093.25013333443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0.75132011612342364</v>
      </c>
      <c r="AS425" s="1" t="s">
        <v>422</v>
      </c>
      <c r="AT425">
        <v>7.5132011612342368E-4</v>
      </c>
      <c r="AU425" s="1" t="s">
        <v>422</v>
      </c>
      <c r="AV425">
        <v>2915.9999999999995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>
        <v>18026.064466666667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725768.93494799989</v>
      </c>
      <c r="AC426" s="1" t="s">
        <v>678</v>
      </c>
      <c r="AD426">
        <v>864837.92048399977</v>
      </c>
      <c r="AG426" s="1" t="s">
        <v>423</v>
      </c>
      <c r="AH426">
        <v>907319.31460000109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0.75679043796377454</v>
      </c>
      <c r="AS426" s="1" t="s">
        <v>423</v>
      </c>
      <c r="AT426">
        <v>7.5679043796377454E-4</v>
      </c>
      <c r="AU426" s="1" t="s">
        <v>423</v>
      </c>
      <c r="AV426">
        <v>2915.9999999999995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>
        <v>17994.658733333334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794449.64041199978</v>
      </c>
      <c r="AC427" s="1" t="s">
        <v>679</v>
      </c>
      <c r="AD427">
        <v>960295.18377599993</v>
      </c>
      <c r="AG427" s="1" t="s">
        <v>424</v>
      </c>
      <c r="AH427">
        <v>915713.97333333443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0.81034942755002326</v>
      </c>
      <c r="AS427" s="1" t="s">
        <v>424</v>
      </c>
      <c r="AT427">
        <v>8.103494275500233E-4</v>
      </c>
      <c r="AU427" s="1" t="s">
        <v>424</v>
      </c>
      <c r="AV427">
        <v>2915.9999999999995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>
        <v>17948.376600000003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>
        <v>947264.48665199976</v>
      </c>
      <c r="AC428" s="1" t="s">
        <v>680</v>
      </c>
      <c r="AD428">
        <v>888157.73235599988</v>
      </c>
      <c r="AG428" s="1" t="s">
        <v>425</v>
      </c>
      <c r="AH428">
        <v>924362.34993333439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>
        <v>0.94098073658037862</v>
      </c>
      <c r="AS428" s="1" t="s">
        <v>425</v>
      </c>
      <c r="AT428">
        <v>9.4098073658037862E-4</v>
      </c>
      <c r="AU428" s="1" t="s">
        <v>425</v>
      </c>
      <c r="AV428">
        <v>2915.9999999999995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681</v>
      </c>
      <c r="AD429">
        <v>860170.43383199989</v>
      </c>
      <c r="AG429" s="1" t="s">
        <v>426</v>
      </c>
      <c r="AH429">
        <v>915362.34993333439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>
        <v>17805.39786666667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>
        <v>744285.95193599991</v>
      </c>
      <c r="AC430" s="1" t="s">
        <v>682</v>
      </c>
      <c r="AD430">
        <v>841975.86812399991</v>
      </c>
      <c r="AG430" s="1" t="s">
        <v>427</v>
      </c>
      <c r="AH430">
        <v>924667.74780000106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>
        <v>0.88599559407584771</v>
      </c>
      <c r="AS430" s="1" t="s">
        <v>427</v>
      </c>
      <c r="AT430">
        <v>8.8599559407584775E-4</v>
      </c>
      <c r="AU430" s="1" t="s">
        <v>427</v>
      </c>
      <c r="AV430">
        <v>2915.9999999999995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>
        <v>17691.345466666669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618475.34188799991</v>
      </c>
      <c r="AC431" s="1" t="s">
        <v>683</v>
      </c>
      <c r="AD431">
        <v>793001.34194399987</v>
      </c>
      <c r="AG431" s="1" t="s">
        <v>428</v>
      </c>
      <c r="AH431">
        <v>934359.09326666768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0.8679381044053105</v>
      </c>
      <c r="AS431" s="1" t="s">
        <v>428</v>
      </c>
      <c r="AT431">
        <v>8.6793810440531052E-4</v>
      </c>
      <c r="AU431" s="1" t="s">
        <v>428</v>
      </c>
      <c r="AV431">
        <v>2915.9999999999995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>
        <v>17542.58146666667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572083.23988799995</v>
      </c>
      <c r="AC432" s="1" t="s">
        <v>684</v>
      </c>
      <c r="AD432">
        <v>756962.55917999987</v>
      </c>
      <c r="AG432" s="1" t="s">
        <v>429</v>
      </c>
      <c r="AH432">
        <v>943901.67473333434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0.80142862143607307</v>
      </c>
      <c r="AS432" s="1" t="s">
        <v>429</v>
      </c>
      <c r="AT432">
        <v>8.0142862143607314E-4</v>
      </c>
      <c r="AU432" s="1" t="s">
        <v>429</v>
      </c>
      <c r="AV432">
        <v>2915.9999999999995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>
        <v>17427.702600000001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572852.32905599987</v>
      </c>
      <c r="AC433" s="1" t="s">
        <v>685</v>
      </c>
      <c r="AD433">
        <v>727243.13041199988</v>
      </c>
      <c r="AG433" s="1" t="s">
        <v>430</v>
      </c>
      <c r="AH433">
        <v>953329.3773333343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0.80936248562305313</v>
      </c>
      <c r="AS433" s="1" t="s">
        <v>430</v>
      </c>
      <c r="AT433">
        <v>8.0936248562305316E-4</v>
      </c>
      <c r="AU433" s="1" t="s">
        <v>430</v>
      </c>
      <c r="AV433">
        <v>2915.9999999999995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>
        <v>17485.555266666666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612664.74241199996</v>
      </c>
      <c r="AC434" s="1" t="s">
        <v>686</v>
      </c>
      <c r="AD434">
        <v>733530.93328799994</v>
      </c>
      <c r="AG434" s="1" t="s">
        <v>431</v>
      </c>
      <c r="AH434">
        <v>962814.93260000099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0.80140786914177753</v>
      </c>
      <c r="AS434" s="1" t="s">
        <v>431</v>
      </c>
      <c r="AT434">
        <v>8.014078691417775E-4</v>
      </c>
      <c r="AU434" s="1" t="s">
        <v>431</v>
      </c>
      <c r="AV434">
        <v>2915.9999999999995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>
        <v>17351.667666666668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671065.18901999982</v>
      </c>
      <c r="AC435" s="1" t="s">
        <v>687</v>
      </c>
      <c r="AD435">
        <v>843993.16567199992</v>
      </c>
      <c r="AG435" s="1" t="s">
        <v>432</v>
      </c>
      <c r="AH435">
        <v>972166.60026666766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0.76839101708338298</v>
      </c>
      <c r="AS435" s="1" t="s">
        <v>432</v>
      </c>
      <c r="AT435">
        <v>7.6839101708338299E-4</v>
      </c>
      <c r="AU435" s="1" t="s">
        <v>432</v>
      </c>
      <c r="AV435">
        <v>2915.9999999999995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>
        <v>17256.624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702514.4822999998</v>
      </c>
      <c r="AC436" s="1" t="s">
        <v>688</v>
      </c>
      <c r="AD436">
        <v>867936.79159199994</v>
      </c>
      <c r="AG436" s="1" t="s">
        <v>433</v>
      </c>
      <c r="AH436">
        <v>981423.22426666762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0.68785135792713825</v>
      </c>
      <c r="AS436" s="1" t="s">
        <v>433</v>
      </c>
      <c r="AT436">
        <v>6.878513579271383E-4</v>
      </c>
      <c r="AU436" s="1" t="s">
        <v>433</v>
      </c>
      <c r="AV436">
        <v>2915.9999999999995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>
        <v>17235.135866666667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675587.00105999992</v>
      </c>
      <c r="AC437" s="1" t="s">
        <v>694</v>
      </c>
      <c r="AD437">
        <v>857430.36485999986</v>
      </c>
      <c r="AG437" s="1" t="s">
        <v>434</v>
      </c>
      <c r="AH437">
        <v>990558.3601333343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0.74900716096636621</v>
      </c>
      <c r="AS437" s="1" t="s">
        <v>434</v>
      </c>
      <c r="AT437">
        <v>7.4900716096636621E-4</v>
      </c>
      <c r="AU437" s="1" t="s">
        <v>434</v>
      </c>
      <c r="AV437">
        <v>2915.9999999999995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>
        <v>17192.159600000003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648063.60314399994</v>
      </c>
      <c r="AC438" s="1" t="s">
        <v>695</v>
      </c>
      <c r="AD438">
        <v>894745.51873199991</v>
      </c>
      <c r="AG438" s="1" t="s">
        <v>435</v>
      </c>
      <c r="AH438">
        <v>999250.51973333431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0.76917707869970553</v>
      </c>
      <c r="AS438" s="1" t="s">
        <v>435</v>
      </c>
      <c r="AT438">
        <v>7.6917707869970551E-4</v>
      </c>
      <c r="AU438" s="1" t="s">
        <v>435</v>
      </c>
      <c r="AV438">
        <v>2915.9999999999995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>
        <v>17204.556600000004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675631.09389599983</v>
      </c>
      <c r="AC439" s="1" t="s">
        <v>696</v>
      </c>
      <c r="AD439">
        <v>892756.51804799994</v>
      </c>
      <c r="AG439" s="1" t="s">
        <v>436</v>
      </c>
      <c r="AH439">
        <v>1007655.0763333343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0.73491898714660564</v>
      </c>
      <c r="AS439" s="1" t="s">
        <v>436</v>
      </c>
      <c r="AT439">
        <v>7.3491898714660565E-4</v>
      </c>
      <c r="AU439" s="1" t="s">
        <v>436</v>
      </c>
      <c r="AV439">
        <v>2915.9999999999995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>
        <v>17235.962333333337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649816.29118799989</v>
      </c>
      <c r="AC440" s="1" t="s">
        <v>697</v>
      </c>
      <c r="AD440">
        <v>912302.38731599995</v>
      </c>
      <c r="AG440" s="1" t="s">
        <v>437</v>
      </c>
      <c r="AH440">
        <v>1015891.0386666676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0.80691352904570957</v>
      </c>
      <c r="AS440" s="1" t="s">
        <v>437</v>
      </c>
      <c r="AT440">
        <v>8.0691352904570962E-4</v>
      </c>
      <c r="AU440" s="1" t="s">
        <v>437</v>
      </c>
      <c r="AV440">
        <v>2915.9999999999995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>
        <v>17250.012266666665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682961.6758679999</v>
      </c>
      <c r="AC441" s="1" t="s">
        <v>698</v>
      </c>
      <c r="AD441">
        <v>894727.09835999983</v>
      </c>
      <c r="AG441" s="1" t="s">
        <v>438</v>
      </c>
      <c r="AH441">
        <v>1023841.0509333343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0.83609458507726619</v>
      </c>
      <c r="AS441" s="1" t="s">
        <v>438</v>
      </c>
      <c r="AT441">
        <v>8.3609458507726627E-4</v>
      </c>
      <c r="AU441" s="1" t="s">
        <v>438</v>
      </c>
      <c r="AV441">
        <v>2915.9999999999995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>
        <v>17184.721400000002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>
        <v>709705.12543199991</v>
      </c>
      <c r="AC442" s="1" t="s">
        <v>699</v>
      </c>
      <c r="AD442">
        <v>911775.65857199987</v>
      </c>
      <c r="AG442" s="1" t="s">
        <v>439</v>
      </c>
      <c r="AH442">
        <v>1031525.7723333343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>
        <v>0.85590841279309604</v>
      </c>
      <c r="AS442" s="1" t="s">
        <v>439</v>
      </c>
      <c r="AT442">
        <v>8.559084127930961E-4</v>
      </c>
      <c r="AU442" s="1" t="s">
        <v>439</v>
      </c>
      <c r="AV442">
        <v>2915.9999999999995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>
        <v>16809.505533333333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>
        <v>833342.04118799989</v>
      </c>
      <c r="AC443" s="1" t="s">
        <v>700</v>
      </c>
      <c r="AD443">
        <v>979500.04433999991</v>
      </c>
      <c r="AG443" s="1" t="s">
        <v>440</v>
      </c>
      <c r="AH443">
        <v>1038635.2778666676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>
        <v>0.90271505959916531</v>
      </c>
      <c r="AS443" s="1" t="s">
        <v>440</v>
      </c>
      <c r="AT443">
        <v>9.0271505959916534E-4</v>
      </c>
      <c r="AU443" s="1" t="s">
        <v>440</v>
      </c>
      <c r="AV443">
        <v>2915.9999999999995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701</v>
      </c>
      <c r="AD444">
        <v>1010436.0924599998</v>
      </c>
      <c r="AG444" s="1" t="s">
        <v>441</v>
      </c>
      <c r="AH444">
        <v>1028835.2778666676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>
        <v>16130.9764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764084.10477599991</v>
      </c>
      <c r="AC445" s="1" t="s">
        <v>702</v>
      </c>
      <c r="AD445">
        <v>552590.47150262981</v>
      </c>
      <c r="AG445" s="1" t="s">
        <v>442</v>
      </c>
      <c r="AH445">
        <v>1035066.2542666676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0.80880514867240116</v>
      </c>
      <c r="AS445" s="1" t="s">
        <v>442</v>
      </c>
      <c r="AT445">
        <v>8.0880514867240122E-4</v>
      </c>
      <c r="AU445" s="1" t="s">
        <v>442</v>
      </c>
      <c r="AV445">
        <v>2915.9999999999995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>
        <v>15901.218666666664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>
        <v>735177.14359199989</v>
      </c>
      <c r="AC446" s="1" t="s">
        <v>717</v>
      </c>
      <c r="AD446">
        <v>730670.28479999991</v>
      </c>
      <c r="AG446" s="1" t="s">
        <v>443</v>
      </c>
      <c r="AH446">
        <v>1040967.4729333343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>
        <v>0.84463465385391712</v>
      </c>
      <c r="AS446" s="1" t="s">
        <v>443</v>
      </c>
      <c r="AT446">
        <v>8.4463465385391711E-4</v>
      </c>
      <c r="AU446" s="1" t="s">
        <v>443</v>
      </c>
      <c r="AV446">
        <v>2915.9999999999995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>
        <v>15807.827933333338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704746.68904799991</v>
      </c>
      <c r="AC447" s="1" t="s">
        <v>719</v>
      </c>
      <c r="AD447">
        <v>641065.30811999983</v>
      </c>
      <c r="AG447" s="1" t="s">
        <v>444</v>
      </c>
      <c r="AH447">
        <v>1046775.3008666676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0.82257592436828841</v>
      </c>
      <c r="AS447" s="1" t="s">
        <v>444</v>
      </c>
      <c r="AT447">
        <v>8.2257592436828838E-4</v>
      </c>
      <c r="AU447" s="1" t="s">
        <v>444</v>
      </c>
      <c r="AV447">
        <v>2915.9999999999995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>
        <v>15921.053866666667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750510.66131999996</v>
      </c>
      <c r="AC448" s="1" t="s">
        <v>720</v>
      </c>
      <c r="AD448">
        <v>702353.90109599987</v>
      </c>
      <c r="AG448" s="1" t="s">
        <v>445</v>
      </c>
      <c r="AH448">
        <v>1052696.3547333344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0.79833042454758973</v>
      </c>
      <c r="AS448" s="1" t="s">
        <v>445</v>
      </c>
      <c r="AT448">
        <v>7.9833042454758977E-4</v>
      </c>
      <c r="AU448" s="1" t="s">
        <v>445</v>
      </c>
      <c r="AV448">
        <v>2915.9999999999995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>
        <v>16331.8078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788190.93921599991</v>
      </c>
      <c r="AC449" s="1" t="s">
        <v>721</v>
      </c>
      <c r="AD449">
        <v>684626.93056799984</v>
      </c>
      <c r="AG449" s="1" t="s">
        <v>446</v>
      </c>
      <c r="AH449">
        <v>1059128.1625333345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0.76751804045118455</v>
      </c>
      <c r="AS449" s="1" t="s">
        <v>446</v>
      </c>
      <c r="AT449">
        <v>7.6751804045118452E-4</v>
      </c>
      <c r="AU449" s="1" t="s">
        <v>446</v>
      </c>
      <c r="AV449">
        <v>2915.9999999999995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>
        <v>16731.81766666667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898936.91297999979</v>
      </c>
      <c r="AC450" s="1" t="s">
        <v>722</v>
      </c>
      <c r="AD450">
        <v>655351.9556039999</v>
      </c>
      <c r="AG450" s="1" t="s">
        <v>447</v>
      </c>
      <c r="AH450">
        <v>1066059.980200001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0.83604429582554729</v>
      </c>
      <c r="AS450" s="1" t="s">
        <v>447</v>
      </c>
      <c r="AT450">
        <v>8.3604429582554731E-4</v>
      </c>
      <c r="AU450" s="1" t="s">
        <v>447</v>
      </c>
      <c r="AV450">
        <v>2915.9999999999995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>
        <v>16845.043600000001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1010631.7793879999</v>
      </c>
      <c r="AC451" s="1" t="s">
        <v>723</v>
      </c>
      <c r="AD451">
        <v>705598.31559599983</v>
      </c>
      <c r="AG451" s="1" t="s">
        <v>448</v>
      </c>
      <c r="AH451">
        <v>1073305.023800001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0.81071539083418542</v>
      </c>
      <c r="AS451" s="1" t="s">
        <v>448</v>
      </c>
      <c r="AT451">
        <v>8.1071539083418548E-4</v>
      </c>
      <c r="AU451" s="1" t="s">
        <v>448</v>
      </c>
      <c r="AV451">
        <v>2915.9999999999995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>
        <v>16976.451799999999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>
        <v>953768.00062799989</v>
      </c>
      <c r="AC452" s="1" t="s">
        <v>724</v>
      </c>
      <c r="AD452">
        <v>763537.7980079999</v>
      </c>
      <c r="AG452" s="1" t="s">
        <v>449</v>
      </c>
      <c r="AH452">
        <v>1080981.4756000009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>
        <v>0.91504668763037178</v>
      </c>
      <c r="AS452" s="1" t="s">
        <v>449</v>
      </c>
      <c r="AT452">
        <v>9.1504668763037179E-4</v>
      </c>
      <c r="AU452" s="1" t="s">
        <v>449</v>
      </c>
      <c r="AV452">
        <v>2915.9999999999995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>
        <v>17134.306933333337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>
        <v>909524.14207199984</v>
      </c>
      <c r="AC453" s="1" t="s">
        <v>734</v>
      </c>
      <c r="AD453">
        <v>897955.18325999996</v>
      </c>
      <c r="AG453" s="1" t="s">
        <v>450</v>
      </c>
      <c r="AH453">
        <v>1089115.7825333343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>
        <v>0.89573653070747916</v>
      </c>
      <c r="AS453" s="1" t="s">
        <v>450</v>
      </c>
      <c r="AT453">
        <v>8.9573653070747921E-4</v>
      </c>
      <c r="AU453" s="1" t="s">
        <v>450</v>
      </c>
      <c r="AV453">
        <v>2915.9999999999995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740</v>
      </c>
      <c r="AD454">
        <v>929604.30127199972</v>
      </c>
      <c r="AG454" s="1" t="s">
        <v>451</v>
      </c>
      <c r="AH454">
        <v>1080615.7825333343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>
        <v>17352.494133333334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813766.00589999987</v>
      </c>
      <c r="AC455" s="1" t="s">
        <v>741</v>
      </c>
      <c r="AD455">
        <v>793678.90661999991</v>
      </c>
      <c r="AG455" s="1" t="s">
        <v>452</v>
      </c>
      <c r="AH455">
        <v>1089968.2766666678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0.88949914017259979</v>
      </c>
      <c r="AS455" s="1" t="s">
        <v>452</v>
      </c>
      <c r="AT455">
        <v>8.8949914017259985E-4</v>
      </c>
      <c r="AU455" s="1" t="s">
        <v>452</v>
      </c>
      <c r="AV455">
        <v>2915.9999999999995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>
        <v>17402.908599999999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777200.94345599983</v>
      </c>
      <c r="AC456" s="1" t="s">
        <v>742</v>
      </c>
      <c r="AD456">
        <v>665547.81083999993</v>
      </c>
      <c r="AG456" s="1" t="s">
        <v>453</v>
      </c>
      <c r="AH456">
        <v>1099371.1852666677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0.84337139698020669</v>
      </c>
      <c r="AS456" s="1" t="s">
        <v>453</v>
      </c>
      <c r="AT456">
        <v>8.4337139698020672E-4</v>
      </c>
      <c r="AU456" s="1" t="s">
        <v>453</v>
      </c>
      <c r="AV456">
        <v>2915.9999999999995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>
        <v>17469.852400000003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787787.99467199983</v>
      </c>
      <c r="AC457" s="1" t="s">
        <v>743</v>
      </c>
      <c r="AD457">
        <v>742552.92939599988</v>
      </c>
      <c r="AG457" s="1" t="s">
        <v>454</v>
      </c>
      <c r="AH457">
        <v>1108841.0376666677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0.78837103195229774</v>
      </c>
      <c r="AS457" s="1" t="s">
        <v>454</v>
      </c>
      <c r="AT457">
        <v>7.8837103195229775E-4</v>
      </c>
      <c r="AU457" s="1" t="s">
        <v>454</v>
      </c>
      <c r="AV457">
        <v>2915.9999999999995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>
        <v>17556.631400000002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705357.02242799988</v>
      </c>
      <c r="AC458" s="1" t="s">
        <v>744</v>
      </c>
      <c r="AD458">
        <v>911601.86497199989</v>
      </c>
      <c r="AG458" s="1" t="s">
        <v>455</v>
      </c>
      <c r="AH458">
        <v>1118397.6690666678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0.76426569190672167</v>
      </c>
      <c r="AS458" s="1" t="s">
        <v>455</v>
      </c>
      <c r="AT458">
        <v>7.6426569190672167E-4</v>
      </c>
      <c r="AU458" s="1" t="s">
        <v>455</v>
      </c>
      <c r="AV458">
        <v>2915.9999999999995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>
        <v>17649.19566666667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582919.59452399996</v>
      </c>
      <c r="AC459" s="1" t="s">
        <v>745</v>
      </c>
      <c r="AD459">
        <v>901654.1117639998</v>
      </c>
      <c r="AG459" s="1" t="s">
        <v>456</v>
      </c>
      <c r="AH459">
        <v>1128046.8647333344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0.71760630919462309</v>
      </c>
      <c r="AS459" s="1" t="s">
        <v>456</v>
      </c>
      <c r="AT459">
        <v>7.1760630919462311E-4</v>
      </c>
      <c r="AU459" s="1" t="s">
        <v>456</v>
      </c>
      <c r="AV459">
        <v>2915.9999999999995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>
        <v>17777.298000000003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480398.23083599994</v>
      </c>
      <c r="AC460" s="1" t="s">
        <v>746</v>
      </c>
      <c r="AD460">
        <v>908542.4123519999</v>
      </c>
      <c r="AG460" s="1" t="s">
        <v>457</v>
      </c>
      <c r="AH460">
        <v>1137824.1627333343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0.69360537577679193</v>
      </c>
      <c r="AS460" s="1" t="s">
        <v>457</v>
      </c>
      <c r="AT460">
        <v>6.9360537577679198E-4</v>
      </c>
      <c r="AU460" s="1" t="s">
        <v>457</v>
      </c>
      <c r="AV460">
        <v>2915.9999999999995</v>
      </c>
      <c r="AW460" s="1" t="s">
        <v>457</v>
      </c>
      <c r="AX460" t="s">
        <v>8670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>
        <v>17850.027066666666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466882.58541599993</v>
      </c>
      <c r="AC461" s="1" t="s">
        <v>747</v>
      </c>
      <c r="AD461">
        <v>894298.25973599986</v>
      </c>
      <c r="AG461" s="1" t="s">
        <v>458</v>
      </c>
      <c r="AH461">
        <v>1147574.189800001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0.74181060342988303</v>
      </c>
      <c r="AS461" s="1" t="s">
        <v>458</v>
      </c>
      <c r="AT461">
        <v>7.4181060342988308E-4</v>
      </c>
      <c r="AU461" s="1" t="s">
        <v>458</v>
      </c>
      <c r="AV461">
        <v>2915.9999999999995</v>
      </c>
      <c r="AW461" s="1" t="s">
        <v>458</v>
      </c>
      <c r="AX461" t="s">
        <v>8670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>
        <v>17941.764866666672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411155.68798799987</v>
      </c>
      <c r="AC462" s="1" t="s">
        <v>748</v>
      </c>
      <c r="AD462">
        <v>921671.44282799994</v>
      </c>
      <c r="AG462" s="1" t="s">
        <v>459</v>
      </c>
      <c r="AH462">
        <v>1157015.9546666676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0.67324196195950481</v>
      </c>
      <c r="AS462" s="1" t="s">
        <v>459</v>
      </c>
      <c r="AT462">
        <v>6.7324196195950477E-4</v>
      </c>
      <c r="AU462" s="1" t="s">
        <v>459</v>
      </c>
      <c r="AV462">
        <v>2915.9999999999995</v>
      </c>
      <c r="AW462" s="1" t="s">
        <v>459</v>
      </c>
      <c r="AX462" t="s">
        <v>8670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>
        <v>18003.749866666669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389077.67512799997</v>
      </c>
      <c r="AC463" s="1" t="s">
        <v>749</v>
      </c>
      <c r="AD463">
        <v>1058175.0919439998</v>
      </c>
      <c r="AG463" s="1" t="s">
        <v>460</v>
      </c>
      <c r="AH463">
        <v>1166219.7045333344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0.71277010722399436</v>
      </c>
      <c r="AS463" s="1" t="s">
        <v>460</v>
      </c>
      <c r="AT463">
        <v>7.1277010722399438E-4</v>
      </c>
      <c r="AU463" s="1" t="s">
        <v>460</v>
      </c>
      <c r="AV463">
        <v>2915.9999999999995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>
        <v>18026.890933333339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439077.18113999994</v>
      </c>
      <c r="AC464" s="1" t="s">
        <v>764</v>
      </c>
      <c r="AD464">
        <v>1350747.5662799999</v>
      </c>
      <c r="AG464" s="1" t="s">
        <v>461</v>
      </c>
      <c r="AH464">
        <v>1175246.5954666678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0.77351667452693973</v>
      </c>
      <c r="AS464" s="1" t="s">
        <v>461</v>
      </c>
      <c r="AT464">
        <v>7.7351667452693975E-4</v>
      </c>
      <c r="AU464" s="1" t="s">
        <v>461</v>
      </c>
      <c r="AV464">
        <v>2915.9999999999995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>
        <v>17989.699933333337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505590.73289999994</v>
      </c>
      <c r="AC465" s="1" t="s">
        <v>765</v>
      </c>
      <c r="AD465">
        <v>1409314.2452999998</v>
      </c>
      <c r="AG465" s="1" t="s">
        <v>462</v>
      </c>
      <c r="AH465">
        <v>1183936.2954000011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0.81712102054655167</v>
      </c>
      <c r="AS465" s="1" t="s">
        <v>462</v>
      </c>
      <c r="AT465">
        <v>8.1712102054655174E-4</v>
      </c>
      <c r="AU465" s="1" t="s">
        <v>462</v>
      </c>
      <c r="AV465">
        <v>2915.9999999999995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>
        <v>17938.458999999999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425908.28311199992</v>
      </c>
      <c r="AC466" s="1" t="s">
        <v>766</v>
      </c>
      <c r="AD466">
        <v>1340931.2488559997</v>
      </c>
      <c r="AG466" s="1" t="s">
        <v>463</v>
      </c>
      <c r="AH466">
        <v>1192374.7544000011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0.93674725827693794</v>
      </c>
      <c r="AS466" s="1" t="s">
        <v>463</v>
      </c>
      <c r="AT466">
        <v>9.3674725827693796E-4</v>
      </c>
      <c r="AU466" s="1" t="s">
        <v>463</v>
      </c>
      <c r="AV466">
        <v>2915.9999999999995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>
        <v>17496.299333333336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388822.36474799993</v>
      </c>
      <c r="AC467" s="1" t="s">
        <v>767</v>
      </c>
      <c r="AD467">
        <v>1094182.2798479998</v>
      </c>
      <c r="AG467" s="1" t="s">
        <v>464</v>
      </c>
      <c r="AH467">
        <v>1200171.0537333344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0.88256818607715148</v>
      </c>
      <c r="AS467" s="1" t="s">
        <v>464</v>
      </c>
      <c r="AT467">
        <v>8.8256818607715154E-4</v>
      </c>
      <c r="AU467" s="1" t="s">
        <v>464</v>
      </c>
      <c r="AV467">
        <v>2915.9999999999995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>
        <v>16826.861333333334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381223.26291599998</v>
      </c>
      <c r="AC468" s="1" t="s">
        <v>768</v>
      </c>
      <c r="AD468">
        <v>1178714.5100279998</v>
      </c>
      <c r="AG468" s="1" t="s">
        <v>465</v>
      </c>
      <c r="AH468">
        <v>1207197.9150666678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0.81044860560759979</v>
      </c>
      <c r="AS468" s="1" t="s">
        <v>465</v>
      </c>
      <c r="AT468">
        <v>8.1044860560759984E-4</v>
      </c>
      <c r="AU468" s="1" t="s">
        <v>465</v>
      </c>
      <c r="AV468">
        <v>2915.9999999999995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>
        <v>16245.855266666667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400763.52179999993</v>
      </c>
      <c r="AC469" s="1" t="s">
        <v>769</v>
      </c>
      <c r="AD469">
        <v>1275215.5292759999</v>
      </c>
      <c r="AG469" s="1" t="s">
        <v>466</v>
      </c>
      <c r="AH469">
        <v>1213543.7703333346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0.79813684160727494</v>
      </c>
      <c r="AS469" s="1" t="s">
        <v>466</v>
      </c>
      <c r="AT469">
        <v>7.9813684160727494E-4</v>
      </c>
      <c r="AU469" s="1" t="s">
        <v>466</v>
      </c>
      <c r="AV469">
        <v>2915.9999999999995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>
        <v>15842.539533333331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379350.21697199997</v>
      </c>
      <c r="AC470" s="1" t="s">
        <v>770</v>
      </c>
      <c r="AD470">
        <v>1286189.7757199998</v>
      </c>
      <c r="AG470" s="1" t="s">
        <v>467</v>
      </c>
      <c r="AH470">
        <v>1219386.309866668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0.80703690739237111</v>
      </c>
      <c r="AS470" s="1" t="s">
        <v>467</v>
      </c>
      <c r="AT470">
        <v>8.0703690739237111E-4</v>
      </c>
      <c r="AU470" s="1" t="s">
        <v>467</v>
      </c>
      <c r="AV470">
        <v>2915.9999999999995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>
        <v>15696.254933333334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360337.30502399994</v>
      </c>
      <c r="AC471" s="1" t="s">
        <v>771</v>
      </c>
      <c r="AD471">
        <v>1217365.3056239998</v>
      </c>
      <c r="AG471" s="1" t="s">
        <v>468</v>
      </c>
      <c r="AH471">
        <v>1225082.5648000012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0.80084463157608543</v>
      </c>
      <c r="AS471" s="1" t="s">
        <v>468</v>
      </c>
      <c r="AT471">
        <v>8.0084463157608548E-4</v>
      </c>
      <c r="AU471" s="1" t="s">
        <v>468</v>
      </c>
      <c r="AV471">
        <v>2915.9999999999995</v>
      </c>
      <c r="AW471" s="1" t="s">
        <v>468</v>
      </c>
      <c r="AX471" t="s">
        <v>8670</v>
      </c>
    </row>
    <row r="472" spans="1:50" x14ac:dyDescent="0.3">
      <c r="A472" s="1" t="s">
        <v>469</v>
      </c>
      <c r="B472" t="s">
        <v>8670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 t="s">
        <v>8670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>
        <v>15988.824133333334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373508.64957599994</v>
      </c>
      <c r="AC472" s="1" t="s">
        <v>772</v>
      </c>
      <c r="AD472">
        <v>1237502.1489479998</v>
      </c>
      <c r="AG472" s="1" t="s">
        <v>469</v>
      </c>
      <c r="AH472">
        <v>1231071.3889333345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0.70141826563416443</v>
      </c>
      <c r="AS472" s="1" t="s">
        <v>469</v>
      </c>
      <c r="AT472">
        <v>7.0141826563416439E-4</v>
      </c>
      <c r="AU472" s="1" t="s">
        <v>469</v>
      </c>
      <c r="AV472">
        <v>2915.9999999999995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>
        <v>17000.419333333335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410236.34025599994</v>
      </c>
      <c r="AC473" s="1" t="s">
        <v>773</v>
      </c>
      <c r="AD473">
        <v>1363159.6106759999</v>
      </c>
      <c r="AG473" s="1" t="s">
        <v>470</v>
      </c>
      <c r="AH473">
        <v>1238171.8082666679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0.69758206448616344</v>
      </c>
      <c r="AS473" s="1" t="s">
        <v>470</v>
      </c>
      <c r="AT473">
        <v>6.9758206448616346E-4</v>
      </c>
      <c r="AU473" s="1" t="s">
        <v>470</v>
      </c>
      <c r="AV473">
        <v>2915.9999999999995</v>
      </c>
      <c r="AW473" s="1" t="s">
        <v>470</v>
      </c>
      <c r="AX473" t="s">
        <v>8670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>
        <v>17663.245599999998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363710.02060799993</v>
      </c>
      <c r="AC474" s="1" t="s">
        <v>781</v>
      </c>
      <c r="AD474">
        <v>1215803.9888279999</v>
      </c>
      <c r="AG474" s="1" t="s">
        <v>471</v>
      </c>
      <c r="AH474">
        <v>1246035.0538666679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0.77165225855214459</v>
      </c>
      <c r="AS474" s="1" t="s">
        <v>471</v>
      </c>
      <c r="AT474">
        <v>7.716522585521446E-4</v>
      </c>
      <c r="AU474" s="1" t="s">
        <v>471</v>
      </c>
      <c r="AV474">
        <v>2915.9999999999995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>
        <v>17668.204400000002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418669.85257199989</v>
      </c>
      <c r="AC475" s="1" t="s">
        <v>790</v>
      </c>
      <c r="AD475">
        <v>869971.7980079999</v>
      </c>
      <c r="AG475" s="1" t="s">
        <v>472</v>
      </c>
      <c r="AH475">
        <v>1254103.2582666678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0.82455808869134095</v>
      </c>
      <c r="AS475" s="1" t="s">
        <v>472</v>
      </c>
      <c r="AT475">
        <v>8.2455808869134092E-4</v>
      </c>
      <c r="AU475" s="1" t="s">
        <v>472</v>
      </c>
      <c r="AV475">
        <v>2915.9999999999995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>
        <v>17570.681333333338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387343.98773999989</v>
      </c>
      <c r="AC476" s="1" t="s">
        <v>791</v>
      </c>
      <c r="AD476">
        <v>838781.06353199994</v>
      </c>
      <c r="AG476" s="1" t="s">
        <v>473</v>
      </c>
      <c r="AH476">
        <v>1262373.9396000011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0.90693133798194647</v>
      </c>
      <c r="AS476" s="1" t="s">
        <v>473</v>
      </c>
      <c r="AT476">
        <v>9.069313379819465E-4</v>
      </c>
      <c r="AU476" s="1" t="s">
        <v>473</v>
      </c>
      <c r="AV476">
        <v>2915.9999999999995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>
        <v>17404.561533333334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380296.08280799992</v>
      </c>
      <c r="AC477" s="1" t="s">
        <v>792</v>
      </c>
      <c r="AD477">
        <v>795786.88301999983</v>
      </c>
      <c r="AG477" s="1" t="s">
        <v>474</v>
      </c>
      <c r="AH477">
        <v>1270778.5011333344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0.83499021241705684</v>
      </c>
      <c r="AS477" s="1" t="s">
        <v>474</v>
      </c>
      <c r="AT477">
        <v>8.349902124170569E-4</v>
      </c>
      <c r="AU477" s="1" t="s">
        <v>474</v>
      </c>
      <c r="AV477">
        <v>2915.9999999999995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>
        <v>17325.220733333339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385358.10425999993</v>
      </c>
      <c r="AC478" s="1" t="s">
        <v>793</v>
      </c>
      <c r="AD478">
        <v>756639.70840799983</v>
      </c>
      <c r="AG478" s="1" t="s">
        <v>475</v>
      </c>
      <c r="AH478">
        <v>1279603.7218666677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0.81101284798246065</v>
      </c>
      <c r="AS478" s="1" t="s">
        <v>475</v>
      </c>
      <c r="AT478">
        <v>8.1101284798246068E-4</v>
      </c>
      <c r="AU478" s="1" t="s">
        <v>475</v>
      </c>
      <c r="AV478">
        <v>2915.9999999999995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>
        <v>17278.112133333336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387609.26500799996</v>
      </c>
      <c r="AC479" s="1" t="s">
        <v>794</v>
      </c>
      <c r="AD479">
        <v>712190.23977599991</v>
      </c>
      <c r="AG479" s="1" t="s">
        <v>476</v>
      </c>
      <c r="AH479">
        <v>1288881.834000001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0.82653450804060524</v>
      </c>
      <c r="AS479" s="1" t="s">
        <v>476</v>
      </c>
      <c r="AT479">
        <v>8.2653450804060522E-4</v>
      </c>
      <c r="AU479" s="1" t="s">
        <v>476</v>
      </c>
      <c r="AV479">
        <v>2915.9999999999995</v>
      </c>
      <c r="AW479" s="1" t="s">
        <v>476</v>
      </c>
      <c r="AX479" t="s">
        <v>8670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>
        <v>17244.227000000003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339203.29175999993</v>
      </c>
      <c r="AC480" s="1" t="s">
        <v>795</v>
      </c>
      <c r="AD480">
        <v>685986.0635879999</v>
      </c>
      <c r="AG480" s="1" t="s">
        <v>477</v>
      </c>
      <c r="AH480">
        <v>1298126.0610000009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0.76426376569106058</v>
      </c>
      <c r="AS480" s="1" t="s">
        <v>477</v>
      </c>
      <c r="AT480">
        <v>7.6426376569106063E-4</v>
      </c>
      <c r="AU480" s="1" t="s">
        <v>477</v>
      </c>
      <c r="AV480">
        <v>2915.9999999999995</v>
      </c>
      <c r="AW480" s="1" t="s">
        <v>477</v>
      </c>
      <c r="AX480" t="s">
        <v>8670</v>
      </c>
    </row>
    <row r="481" spans="1:50" x14ac:dyDescent="0.3">
      <c r="A481" s="1" t="s">
        <v>478</v>
      </c>
      <c r="B481" t="s">
        <v>8670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 t="s">
        <v>8670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>
        <v>17212.82126666667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321505.66202399996</v>
      </c>
      <c r="AC481" s="1" t="s">
        <v>796</v>
      </c>
      <c r="AD481">
        <v>633773.79763199983</v>
      </c>
      <c r="AG481" s="1" t="s">
        <v>478</v>
      </c>
      <c r="AH481">
        <v>1307338.8822666677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0.72205240195952691</v>
      </c>
      <c r="AS481" s="1" t="s">
        <v>478</v>
      </c>
      <c r="AT481">
        <v>7.2205240195952691E-4</v>
      </c>
      <c r="AU481" s="1" t="s">
        <v>478</v>
      </c>
      <c r="AV481">
        <v>2915.9999999999995</v>
      </c>
      <c r="AW481" s="1" t="s">
        <v>478</v>
      </c>
      <c r="AX481" t="s">
        <v>8670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>
        <v>17144.224533333334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309391.68823199993</v>
      </c>
      <c r="AC482" s="1" t="s">
        <v>797</v>
      </c>
      <c r="AD482">
        <v>610404.59455199994</v>
      </c>
      <c r="AG482" s="1" t="s">
        <v>479</v>
      </c>
      <c r="AH482">
        <v>1316483.1068000011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0.77533843270663194</v>
      </c>
      <c r="AS482" s="1" t="s">
        <v>479</v>
      </c>
      <c r="AT482">
        <v>7.7533843270663201E-4</v>
      </c>
      <c r="AU482" s="1" t="s">
        <v>479</v>
      </c>
      <c r="AV482">
        <v>2915.9999999999995</v>
      </c>
      <c r="AW482" s="1" t="s">
        <v>479</v>
      </c>
      <c r="AX482" t="s">
        <v>8670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>
        <v>17089.677733333338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306105.40580399992</v>
      </c>
      <c r="AC483" s="1" t="s">
        <v>798</v>
      </c>
      <c r="AD483">
        <v>539523.62711999984</v>
      </c>
      <c r="AG483" s="1" t="s">
        <v>480</v>
      </c>
      <c r="AH483">
        <v>1325572.7845333344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0.76871481872178271</v>
      </c>
      <c r="AS483" s="1" t="s">
        <v>480</v>
      </c>
      <c r="AT483">
        <v>7.6871481872178274E-4</v>
      </c>
      <c r="AU483" s="1" t="s">
        <v>480</v>
      </c>
      <c r="AV483">
        <v>2915.9999999999995</v>
      </c>
      <c r="AW483" s="1" t="s">
        <v>480</v>
      </c>
      <c r="AX483" t="s">
        <v>8670</v>
      </c>
    </row>
    <row r="484" spans="1:50" x14ac:dyDescent="0.3">
      <c r="A484" s="1" t="s">
        <v>481</v>
      </c>
      <c r="B484" t="s">
        <v>8670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 t="s">
        <v>8670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>
        <v>17014.469266666667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295292.83114799997</v>
      </c>
      <c r="AC484" s="1" t="s">
        <v>800</v>
      </c>
      <c r="AD484">
        <v>571480.47466296831</v>
      </c>
      <c r="AG484" s="1" t="s">
        <v>481</v>
      </c>
      <c r="AH484">
        <v>1334587.253800001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0.70661474838438776</v>
      </c>
      <c r="AS484" s="1" t="s">
        <v>481</v>
      </c>
      <c r="AT484">
        <v>7.0661474838438782E-4</v>
      </c>
      <c r="AU484" s="1" t="s">
        <v>481</v>
      </c>
      <c r="AV484">
        <v>2915.9999999999995</v>
      </c>
      <c r="AW484" s="1" t="s">
        <v>481</v>
      </c>
      <c r="AX484" t="s">
        <v>8670</v>
      </c>
    </row>
    <row r="485" spans="1:50" x14ac:dyDescent="0.3">
      <c r="A485" s="1" t="s">
        <v>482</v>
      </c>
      <c r="B485" t="s">
        <v>8670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 t="s">
        <v>8670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>
        <v>16969.013599999998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306742.87839599996</v>
      </c>
      <c r="AC485" s="1" t="s">
        <v>804</v>
      </c>
      <c r="AD485">
        <v>523252.5658199999</v>
      </c>
      <c r="AG485" s="1" t="s">
        <v>482</v>
      </c>
      <c r="AH485">
        <v>1343456.2674000009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0.75966990442343341</v>
      </c>
      <c r="AS485" s="1" t="s">
        <v>482</v>
      </c>
      <c r="AT485">
        <v>7.5966990442343342E-4</v>
      </c>
      <c r="AU485" s="1" t="s">
        <v>482</v>
      </c>
      <c r="AV485">
        <v>2915.9999999999995</v>
      </c>
      <c r="AW485" s="1" t="s">
        <v>482</v>
      </c>
      <c r="AX485" t="s">
        <v>8670</v>
      </c>
    </row>
    <row r="486" spans="1:50" x14ac:dyDescent="0.3">
      <c r="A486" s="1" t="s">
        <v>483</v>
      </c>
      <c r="B486" t="s">
        <v>8670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 t="s">
        <v>8670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>
        <v>16888.846333333335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327620.47028399998</v>
      </c>
      <c r="AC486" s="1" t="s">
        <v>805</v>
      </c>
      <c r="AD486">
        <v>498533.03895599989</v>
      </c>
      <c r="AG486" s="1" t="s">
        <v>483</v>
      </c>
      <c r="AH486">
        <v>1351845.1137333342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0.70309581465090698</v>
      </c>
      <c r="AS486" s="1" t="s">
        <v>483</v>
      </c>
      <c r="AT486">
        <v>7.03095814650907E-4</v>
      </c>
      <c r="AU486" s="1" t="s">
        <v>483</v>
      </c>
      <c r="AV486">
        <v>2915.9999999999995</v>
      </c>
      <c r="AW486" s="1" t="s">
        <v>483</v>
      </c>
      <c r="AX486" t="s">
        <v>8670</v>
      </c>
    </row>
    <row r="487" spans="1:50" x14ac:dyDescent="0.3">
      <c r="A487" s="1" t="s">
        <v>484</v>
      </c>
      <c r="B487" t="s">
        <v>8670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 t="s">
        <v>8670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>
        <v>16751.652866666667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335860.94339999999</v>
      </c>
      <c r="AC487" s="1" t="s">
        <v>806</v>
      </c>
      <c r="AD487">
        <v>474643.87225199991</v>
      </c>
      <c r="AG487" s="1" t="s">
        <v>484</v>
      </c>
      <c r="AH487">
        <v>1359796.7666000009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0.6677150525871669</v>
      </c>
      <c r="AS487" s="1" t="s">
        <v>484</v>
      </c>
      <c r="AT487">
        <v>6.6771505258716687E-4</v>
      </c>
      <c r="AU487" s="1" t="s">
        <v>484</v>
      </c>
      <c r="AV487">
        <v>2915.9999999999995</v>
      </c>
      <c r="AW487" s="1" t="s">
        <v>484</v>
      </c>
      <c r="AX487" t="s">
        <v>8670</v>
      </c>
    </row>
    <row r="488" spans="1:50" x14ac:dyDescent="0.3">
      <c r="A488" s="1" t="s">
        <v>485</v>
      </c>
      <c r="B488" t="s">
        <v>8670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 t="s">
        <v>8670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>
        <v>16690.494333333332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293936.54705999995</v>
      </c>
      <c r="AC488" s="1" t="s">
        <v>807</v>
      </c>
      <c r="AD488">
        <v>408795.87124799995</v>
      </c>
      <c r="AG488" s="1" t="s">
        <v>485</v>
      </c>
      <c r="AH488">
        <v>1367487.2609333342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0.77141814388831265</v>
      </c>
      <c r="AS488" s="1" t="s">
        <v>485</v>
      </c>
      <c r="AT488">
        <v>7.7141814388831267E-4</v>
      </c>
      <c r="AU488" s="1" t="s">
        <v>485</v>
      </c>
      <c r="AV488">
        <v>2915.9999999999995</v>
      </c>
      <c r="AW488" s="1" t="s">
        <v>485</v>
      </c>
      <c r="AX488" t="s">
        <v>8670</v>
      </c>
    </row>
    <row r="489" spans="1:50" x14ac:dyDescent="0.3">
      <c r="A489" s="1" t="s">
        <v>486</v>
      </c>
      <c r="B489" t="s">
        <v>8670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 t="s">
        <v>8670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>
        <v>16654.129799999999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233784.30178799998</v>
      </c>
      <c r="AC489" s="1" t="s">
        <v>808</v>
      </c>
      <c r="AD489">
        <v>426443.37494399992</v>
      </c>
      <c r="AG489" s="1" t="s">
        <v>486</v>
      </c>
      <c r="AH489">
        <v>1374841.3907333342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0.69946398136680177</v>
      </c>
      <c r="AS489" s="1" t="s">
        <v>486</v>
      </c>
      <c r="AT489">
        <v>6.9946398136680184E-4</v>
      </c>
      <c r="AU489" s="1" t="s">
        <v>486</v>
      </c>
      <c r="AV489">
        <v>2915.9999999999995</v>
      </c>
      <c r="AW489" s="1" t="s">
        <v>486</v>
      </c>
      <c r="AX489" t="s">
        <v>8670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>
        <v>16583.05366666667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247044.21400799995</v>
      </c>
      <c r="AC490" s="1" t="s">
        <v>809</v>
      </c>
      <c r="AD490">
        <v>512281.25578799989</v>
      </c>
      <c r="AG490" s="1" t="s">
        <v>487</v>
      </c>
      <c r="AH490">
        <v>1381924.4444000009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0.73823036277595222</v>
      </c>
      <c r="AS490" s="1" t="s">
        <v>487</v>
      </c>
      <c r="AT490">
        <v>7.3823036277595227E-4</v>
      </c>
      <c r="AU490" s="1" t="s">
        <v>487</v>
      </c>
      <c r="AV490">
        <v>2915.9999999999995</v>
      </c>
      <c r="AW490" s="1" t="s">
        <v>487</v>
      </c>
      <c r="AX490" t="s">
        <v>8670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>
        <v>16271.475733333336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326188.20981599996</v>
      </c>
      <c r="AC491" s="1" t="s">
        <v>810</v>
      </c>
      <c r="AD491">
        <v>535795.15661999991</v>
      </c>
      <c r="AG491" s="1" t="s">
        <v>488</v>
      </c>
      <c r="AH491">
        <v>1388495.9201333341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0.80165726034440865</v>
      </c>
      <c r="AS491" s="1" t="s">
        <v>488</v>
      </c>
      <c r="AT491">
        <v>8.0165726034440868E-4</v>
      </c>
      <c r="AU491" s="1" t="s">
        <v>488</v>
      </c>
      <c r="AV491">
        <v>2915.9999999999995</v>
      </c>
      <c r="AW491" s="1" t="s">
        <v>488</v>
      </c>
      <c r="AX491" t="s">
        <v>8670</v>
      </c>
    </row>
    <row r="492" spans="1:50" x14ac:dyDescent="0.3">
      <c r="A492" s="1" t="s">
        <v>489</v>
      </c>
      <c r="B492" t="s">
        <v>8670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 t="s">
        <v>8670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>
        <v>15885.515799999999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299176.65737999993</v>
      </c>
      <c r="AC492" s="1" t="s">
        <v>811</v>
      </c>
      <c r="AD492">
        <v>490700.8729079999</v>
      </c>
      <c r="AG492" s="1" t="s">
        <v>489</v>
      </c>
      <c r="AH492">
        <v>1394581.4359333341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0.79399410247365587</v>
      </c>
      <c r="AS492" s="1" t="s">
        <v>489</v>
      </c>
      <c r="AT492">
        <v>7.9399410247365588E-4</v>
      </c>
      <c r="AU492" s="1" t="s">
        <v>489</v>
      </c>
      <c r="AV492">
        <v>2915.9999999999995</v>
      </c>
      <c r="AW492" s="1" t="s">
        <v>489</v>
      </c>
      <c r="AX492" t="s">
        <v>8670</v>
      </c>
    </row>
    <row r="493" spans="1:50" x14ac:dyDescent="0.3">
      <c r="A493" s="1" t="s">
        <v>490</v>
      </c>
      <c r="B493" t="s">
        <v>8670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 t="s">
        <v>8670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>
        <v>15458.232533333334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325196.73773999995</v>
      </c>
      <c r="AC493" s="1" t="s">
        <v>812</v>
      </c>
      <c r="AD493">
        <v>437884.63628399995</v>
      </c>
      <c r="AG493" s="1" t="s">
        <v>490</v>
      </c>
      <c r="AH493">
        <v>1400139.6684666674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0.71485564120695122</v>
      </c>
      <c r="AS493" s="1" t="s">
        <v>490</v>
      </c>
      <c r="AT493">
        <v>7.1485564120695128E-4</v>
      </c>
      <c r="AU493" s="1" t="s">
        <v>490</v>
      </c>
      <c r="AV493">
        <v>2915.9999999999995</v>
      </c>
      <c r="AW493" s="1" t="s">
        <v>490</v>
      </c>
      <c r="AX493" t="s">
        <v>8670</v>
      </c>
    </row>
    <row r="494" spans="1:50" x14ac:dyDescent="0.3">
      <c r="A494" s="1" t="s">
        <v>491</v>
      </c>
      <c r="B494" t="s">
        <v>8670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 t="s">
        <v>8670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>
        <v>15087.975466666669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317966.93855999992</v>
      </c>
      <c r="AC494" s="1" t="s">
        <v>813</v>
      </c>
      <c r="AD494">
        <v>366869.49494399992</v>
      </c>
      <c r="AG494" s="1" t="s">
        <v>491</v>
      </c>
      <c r="AH494">
        <v>1405227.6439333342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0.67002806839858442</v>
      </c>
      <c r="AS494" s="1" t="s">
        <v>491</v>
      </c>
      <c r="AT494">
        <v>6.7002806839858446E-4</v>
      </c>
      <c r="AU494" s="1" t="s">
        <v>491</v>
      </c>
      <c r="AV494">
        <v>2915.9999999999995</v>
      </c>
      <c r="AW494" s="1" t="s">
        <v>491</v>
      </c>
      <c r="AX494" t="s">
        <v>8670</v>
      </c>
    </row>
    <row r="495" spans="1:50" x14ac:dyDescent="0.3">
      <c r="A495" s="1" t="s">
        <v>492</v>
      </c>
      <c r="B495" t="s">
        <v>8670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 t="s">
        <v>8670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>
        <v>14929.293866666669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302499.71639999992</v>
      </c>
      <c r="AC495" s="1" t="s">
        <v>814</v>
      </c>
      <c r="AD495">
        <v>345917.77541999996</v>
      </c>
      <c r="AG495" s="1" t="s">
        <v>492</v>
      </c>
      <c r="AH495">
        <v>1410156.9378000009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0.67557298860909298</v>
      </c>
      <c r="AS495" s="1" t="s">
        <v>492</v>
      </c>
      <c r="AT495">
        <v>6.7557298860909296E-4</v>
      </c>
      <c r="AU495" s="1" t="s">
        <v>492</v>
      </c>
      <c r="AV495">
        <v>2915.9999999999995</v>
      </c>
      <c r="AW495" s="1" t="s">
        <v>492</v>
      </c>
      <c r="AX495" t="s">
        <v>8670</v>
      </c>
    </row>
    <row r="496" spans="1:50" x14ac:dyDescent="0.3">
      <c r="A496" s="1" t="s">
        <v>493</v>
      </c>
      <c r="B496" t="s">
        <v>8670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 t="s">
        <v>8670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>
        <v>15066.487333333334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270633.82003199996</v>
      </c>
      <c r="AC496" s="1" t="s">
        <v>815</v>
      </c>
      <c r="AD496">
        <v>352176.85569599993</v>
      </c>
      <c r="AG496" s="1" t="s">
        <v>493</v>
      </c>
      <c r="AH496">
        <v>1415223.4251333342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0.68512156114343059</v>
      </c>
      <c r="AS496" s="1" t="s">
        <v>493</v>
      </c>
      <c r="AT496">
        <v>6.8512156114343057E-4</v>
      </c>
      <c r="AU496" s="1" t="s">
        <v>493</v>
      </c>
      <c r="AV496">
        <v>2915.9999999999995</v>
      </c>
      <c r="AW496" s="1" t="s">
        <v>493</v>
      </c>
      <c r="AX496" t="s">
        <v>8670</v>
      </c>
    </row>
    <row r="497" spans="1:50" x14ac:dyDescent="0.3">
      <c r="A497" s="1" t="s">
        <v>494</v>
      </c>
      <c r="B497" t="s">
        <v>8670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 t="s">
        <v>8670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>
        <v>15675.593266666669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289897.14639599994</v>
      </c>
      <c r="AC497" s="1" t="s">
        <v>816</v>
      </c>
      <c r="AD497">
        <v>381582.51119999995</v>
      </c>
      <c r="AG497" s="1" t="s">
        <v>494</v>
      </c>
      <c r="AH497">
        <v>1420999.0184000009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0.70668484998214787</v>
      </c>
      <c r="AS497" s="1" t="s">
        <v>494</v>
      </c>
      <c r="AT497">
        <v>7.0668484998214788E-4</v>
      </c>
      <c r="AU497" s="1" t="s">
        <v>494</v>
      </c>
      <c r="AV497">
        <v>2915.9999999999995</v>
      </c>
      <c r="AW497" s="1" t="s">
        <v>494</v>
      </c>
      <c r="AX497" t="s">
        <v>8670</v>
      </c>
    </row>
    <row r="498" spans="1:50" x14ac:dyDescent="0.3">
      <c r="A498" s="1" t="s">
        <v>495</v>
      </c>
      <c r="B498" t="s">
        <v>8670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 t="s">
        <v>8670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>
        <v>16421.066200000001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273561.36447599996</v>
      </c>
      <c r="AC498" s="1" t="s">
        <v>817</v>
      </c>
      <c r="AD498">
        <v>364787.21141999995</v>
      </c>
      <c r="AG498" s="1" t="s">
        <v>495</v>
      </c>
      <c r="AH498">
        <v>1427620.0846000009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0.69152666232923954</v>
      </c>
      <c r="AS498" s="1" t="s">
        <v>495</v>
      </c>
      <c r="AT498">
        <v>6.9152666232923956E-4</v>
      </c>
      <c r="AU498" s="1" t="s">
        <v>495</v>
      </c>
      <c r="AV498">
        <v>2915.9999999999995</v>
      </c>
      <c r="AW498" s="1" t="s">
        <v>495</v>
      </c>
      <c r="AX498" t="s">
        <v>8670</v>
      </c>
    </row>
    <row r="499" spans="1:50" x14ac:dyDescent="0.3">
      <c r="A499" s="1" t="s">
        <v>496</v>
      </c>
      <c r="B499" t="s">
        <v>8670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 t="s">
        <v>8670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>
        <v>16570.656666666669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286592.53107599996</v>
      </c>
      <c r="AC499" s="1" t="s">
        <v>818</v>
      </c>
      <c r="AD499">
        <v>335167.04912399995</v>
      </c>
      <c r="AG499" s="1" t="s">
        <v>496</v>
      </c>
      <c r="AH499">
        <v>1434590.7412666676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0.75271221598169191</v>
      </c>
      <c r="AS499" s="1" t="s">
        <v>496</v>
      </c>
      <c r="AT499">
        <v>7.5271221598169195E-4</v>
      </c>
      <c r="AU499" s="1" t="s">
        <v>496</v>
      </c>
      <c r="AV499">
        <v>2915.9999999999995</v>
      </c>
      <c r="AW499" s="1" t="s">
        <v>496</v>
      </c>
      <c r="AX499" t="s">
        <v>8670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>
        <v>16697.106066666667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278060.90702399996</v>
      </c>
      <c r="AC500" s="1" t="s">
        <v>819</v>
      </c>
      <c r="AD500">
        <v>365824.60466399998</v>
      </c>
      <c r="AG500" s="1" t="s">
        <v>497</v>
      </c>
      <c r="AH500">
        <v>1441987.8473333344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0.76682322554698723</v>
      </c>
      <c r="AS500" s="1" t="s">
        <v>497</v>
      </c>
      <c r="AT500">
        <v>7.6682322554698726E-4</v>
      </c>
      <c r="AU500" s="1" t="s">
        <v>497</v>
      </c>
      <c r="AV500">
        <v>2915.9999999999995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>
        <v>16840.084800000001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276327.90781199996</v>
      </c>
      <c r="AC501" s="1" t="s">
        <v>820</v>
      </c>
      <c r="AD501">
        <v>426008.48561999993</v>
      </c>
      <c r="AG501" s="1" t="s">
        <v>498</v>
      </c>
      <c r="AH501">
        <v>1449827.9321333345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0.90151058769933745</v>
      </c>
      <c r="AS501" s="1" t="s">
        <v>498</v>
      </c>
      <c r="AT501">
        <v>9.0151058769933744E-4</v>
      </c>
      <c r="AU501" s="1" t="s">
        <v>498</v>
      </c>
      <c r="AV501">
        <v>2915.9999999999995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>
        <v>16842.564200000004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345796.10531999992</v>
      </c>
      <c r="AC502" s="1" t="s">
        <v>821</v>
      </c>
      <c r="AD502">
        <v>473831.48923199991</v>
      </c>
      <c r="AG502" s="1" t="s">
        <v>499</v>
      </c>
      <c r="AH502">
        <v>1458170.4963333344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0.87070891777873716</v>
      </c>
      <c r="AS502" s="1" t="s">
        <v>499</v>
      </c>
      <c r="AT502">
        <v>8.7070891777873722E-4</v>
      </c>
      <c r="AU502" s="1" t="s">
        <v>499</v>
      </c>
      <c r="AV502">
        <v>2915.9999999999995</v>
      </c>
      <c r="AW502" s="1" t="s">
        <v>499</v>
      </c>
      <c r="AX502" t="s">
        <v>8670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>
        <v>16811.984933333333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290029.36075199995</v>
      </c>
      <c r="AC503" s="1" t="s">
        <v>822</v>
      </c>
      <c r="AD503">
        <v>506394.70617599995</v>
      </c>
      <c r="AG503" s="1" t="s">
        <v>500</v>
      </c>
      <c r="AH503">
        <v>1466982.4812666676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0.77700841840094703</v>
      </c>
      <c r="AS503" s="1" t="s">
        <v>500</v>
      </c>
      <c r="AT503">
        <v>7.7700841840094707E-4</v>
      </c>
      <c r="AU503" s="1" t="s">
        <v>500</v>
      </c>
      <c r="AV503">
        <v>2915.9999999999995</v>
      </c>
      <c r="AW503" s="1" t="s">
        <v>500</v>
      </c>
      <c r="AX503" t="s">
        <v>8670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>
        <v>16869.011133333337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282480.67072799994</v>
      </c>
      <c r="AC504" s="1" t="s">
        <v>823</v>
      </c>
      <c r="AD504">
        <v>815515.35512399988</v>
      </c>
      <c r="AG504" s="1" t="s">
        <v>501</v>
      </c>
      <c r="AH504">
        <v>1475851.492400001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0.79831014892371932</v>
      </c>
      <c r="AS504" s="1" t="s">
        <v>501</v>
      </c>
      <c r="AT504">
        <v>7.9831014892371938E-4</v>
      </c>
      <c r="AU504" s="1" t="s">
        <v>501</v>
      </c>
      <c r="AV504">
        <v>2915.9999999999995</v>
      </c>
      <c r="AW504" s="1" t="s">
        <v>501</v>
      </c>
      <c r="AX504" t="s">
        <v>8670</v>
      </c>
    </row>
    <row r="505" spans="1:50" x14ac:dyDescent="0.3">
      <c r="A505" s="1" t="s">
        <v>502</v>
      </c>
      <c r="B505" t="s">
        <v>8670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 t="s">
        <v>8670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>
        <v>16971.493000000002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262279.55293199996</v>
      </c>
      <c r="AC505" s="1" t="s">
        <v>824</v>
      </c>
      <c r="AD505">
        <v>792894.46471199987</v>
      </c>
      <c r="AG505" s="1" t="s">
        <v>502</v>
      </c>
      <c r="AH505">
        <v>1484822.9854000011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0.77457790889175548</v>
      </c>
      <c r="AS505" s="1" t="s">
        <v>502</v>
      </c>
      <c r="AT505">
        <v>7.7457790889175551E-4</v>
      </c>
      <c r="AU505" s="1" t="s">
        <v>502</v>
      </c>
      <c r="AV505">
        <v>2915.9999999999995</v>
      </c>
      <c r="AW505" s="1" t="s">
        <v>502</v>
      </c>
      <c r="AX505" t="s">
        <v>8670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>
        <v>17100.421799999996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267483.33280799998</v>
      </c>
      <c r="AC506" s="1" t="s">
        <v>826</v>
      </c>
      <c r="AD506">
        <v>885573.66355199995</v>
      </c>
      <c r="AG506" s="1" t="s">
        <v>503</v>
      </c>
      <c r="AH506">
        <v>1493923.4072000009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0.71178358697228716</v>
      </c>
      <c r="AS506" s="1" t="s">
        <v>503</v>
      </c>
      <c r="AT506">
        <v>7.1178358697228719E-4</v>
      </c>
      <c r="AU506" s="1" t="s">
        <v>503</v>
      </c>
      <c r="AV506">
        <v>2915.9999999999995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>
        <v>17217.780066666663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276186.10273199994</v>
      </c>
      <c r="AC507" s="1" t="s">
        <v>827</v>
      </c>
      <c r="AD507">
        <v>925468.2585359998</v>
      </c>
      <c r="AG507" s="1" t="s">
        <v>504</v>
      </c>
      <c r="AH507">
        <v>1503141.1872666676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0.89311481702968987</v>
      </c>
      <c r="AS507" s="1" t="s">
        <v>504</v>
      </c>
      <c r="AT507">
        <v>8.9311481702968986E-4</v>
      </c>
      <c r="AU507" s="1" t="s">
        <v>504</v>
      </c>
      <c r="AV507">
        <v>2915.9999999999995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>
        <v>17250.012266666665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379766.19603599992</v>
      </c>
      <c r="AC508" s="1" t="s">
        <v>828</v>
      </c>
      <c r="AD508">
        <v>940166.3477879999</v>
      </c>
      <c r="AG508" s="1" t="s">
        <v>505</v>
      </c>
      <c r="AH508">
        <v>1512291.1995333342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0.85580610583419847</v>
      </c>
      <c r="AS508" s="1" t="s">
        <v>505</v>
      </c>
      <c r="AT508">
        <v>8.5580610583419847E-4</v>
      </c>
      <c r="AU508" s="1" t="s">
        <v>505</v>
      </c>
      <c r="AV508">
        <v>2915.9999999999995</v>
      </c>
      <c r="AW508" s="1" t="s">
        <v>505</v>
      </c>
      <c r="AX508" t="s">
        <v>8670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>
        <v>17185.547866666668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288015.60031199997</v>
      </c>
      <c r="AC509" s="1" t="s">
        <v>829</v>
      </c>
      <c r="AD509">
        <v>952159.78580399987</v>
      </c>
      <c r="AG509" s="1" t="s">
        <v>506</v>
      </c>
      <c r="AH509">
        <v>1520976.7474000009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0.85749168810766174</v>
      </c>
      <c r="AS509" s="1" t="s">
        <v>506</v>
      </c>
      <c r="AT509">
        <v>8.5749168810766172E-4</v>
      </c>
      <c r="AU509" s="1" t="s">
        <v>506</v>
      </c>
      <c r="AV509">
        <v>2915.9999999999995</v>
      </c>
      <c r="AW509" s="1" t="s">
        <v>506</v>
      </c>
      <c r="AX509" t="s">
        <v>8670</v>
      </c>
    </row>
    <row r="510" spans="1:50" x14ac:dyDescent="0.3">
      <c r="A510" s="1" t="s">
        <v>507</v>
      </c>
      <c r="B510" t="s">
        <v>8670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 t="s">
        <v>8670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>
        <v>17144.224533333334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278442.67265999998</v>
      </c>
      <c r="AC510" s="1" t="s">
        <v>830</v>
      </c>
      <c r="AD510">
        <v>1004253.1168679998</v>
      </c>
      <c r="AG510" s="1" t="s">
        <v>507</v>
      </c>
      <c r="AH510">
        <v>1529320.9719333344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0.82223771365750375</v>
      </c>
      <c r="AS510" s="1" t="s">
        <v>507</v>
      </c>
      <c r="AT510">
        <v>8.2223771365750372E-4</v>
      </c>
      <c r="AU510" s="1" t="s">
        <v>507</v>
      </c>
      <c r="AV510">
        <v>2915.9999999999995</v>
      </c>
      <c r="AW510" s="1" t="s">
        <v>507</v>
      </c>
      <c r="AX510" t="s">
        <v>8670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>
        <v>17164.059733333339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298167.63098399993</v>
      </c>
      <c r="AC511" s="1" t="s">
        <v>832</v>
      </c>
      <c r="AD511">
        <v>1089032.6500919999</v>
      </c>
      <c r="AG511" s="1" t="s">
        <v>508</v>
      </c>
      <c r="AH511">
        <v>1537485.0316666677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0.81720093369904179</v>
      </c>
      <c r="AS511" s="1" t="s">
        <v>508</v>
      </c>
      <c r="AT511">
        <v>8.1720093369904183E-4</v>
      </c>
      <c r="AU511" s="1" t="s">
        <v>508</v>
      </c>
      <c r="AV511">
        <v>2915.9999999999995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>
        <v>17173.977333333336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336754.86361199996</v>
      </c>
      <c r="AC512" s="1" t="s">
        <v>840</v>
      </c>
      <c r="AD512">
        <v>663164.90229599993</v>
      </c>
      <c r="AG512" s="1" t="s">
        <v>509</v>
      </c>
      <c r="AH512">
        <v>1545359.009000001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0.92372562125193103</v>
      </c>
      <c r="AS512" s="1" t="s">
        <v>509</v>
      </c>
      <c r="AT512">
        <v>9.23725621251931E-4</v>
      </c>
      <c r="AU512" s="1" t="s">
        <v>509</v>
      </c>
      <c r="AV512">
        <v>2915.9999999999995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>
        <v>17190.506666666672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472386.74828399991</v>
      </c>
      <c r="AC513" s="1" t="s">
        <v>841</v>
      </c>
      <c r="AD513">
        <v>682069.60148399987</v>
      </c>
      <c r="AG513" s="1" t="s">
        <v>510</v>
      </c>
      <c r="AH513">
        <v>1553049.5156666676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0.89678734006397487</v>
      </c>
      <c r="AS513" s="1" t="s">
        <v>510</v>
      </c>
      <c r="AT513">
        <v>8.9678734006397494E-4</v>
      </c>
      <c r="AU513" s="1" t="s">
        <v>510</v>
      </c>
      <c r="AV513">
        <v>2915.9999999999995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>
        <v>17166.539133333335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435983.73670799989</v>
      </c>
      <c r="AC514" s="1" t="s">
        <v>842</v>
      </c>
      <c r="AD514">
        <v>632491.19503199996</v>
      </c>
      <c r="AG514" s="1" t="s">
        <v>511</v>
      </c>
      <c r="AH514">
        <v>1560516.054800001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0.91102407039083799</v>
      </c>
      <c r="AS514" s="1" t="s">
        <v>511</v>
      </c>
      <c r="AT514">
        <v>9.1102407039083799E-4</v>
      </c>
      <c r="AU514" s="1" t="s">
        <v>511</v>
      </c>
      <c r="AV514">
        <v>2915.9999999999995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>
        <v>16883.061066666665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395020.3781519999</v>
      </c>
      <c r="AC515" s="1" t="s">
        <v>843</v>
      </c>
      <c r="AD515">
        <v>702633.90707999992</v>
      </c>
      <c r="AG515" s="1" t="s">
        <v>512</v>
      </c>
      <c r="AH515">
        <v>1567599.1158666676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0.84460021931678197</v>
      </c>
      <c r="AS515" s="1" t="s">
        <v>512</v>
      </c>
      <c r="AT515">
        <v>8.44600219316782E-4</v>
      </c>
      <c r="AU515" s="1" t="s">
        <v>512</v>
      </c>
      <c r="AV515">
        <v>2915.9999999999995</v>
      </c>
      <c r="AW515" s="1" t="s">
        <v>512</v>
      </c>
      <c r="AX515" t="s">
        <v>8670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>
        <v>16634.294600000005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245056.63924799996</v>
      </c>
      <c r="AC516" s="1" t="s">
        <v>844</v>
      </c>
      <c r="AD516">
        <v>744532.89631199988</v>
      </c>
      <c r="AG516" s="1" t="s">
        <v>513</v>
      </c>
      <c r="AH516">
        <v>1574333.4104666675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0.80236903958355787</v>
      </c>
      <c r="AS516" s="1" t="s">
        <v>513</v>
      </c>
      <c r="AT516">
        <v>8.0236903958355794E-4</v>
      </c>
      <c r="AU516" s="1" t="s">
        <v>513</v>
      </c>
      <c r="AV516">
        <v>2915.9999999999995</v>
      </c>
      <c r="AW516" s="1" t="s">
        <v>513</v>
      </c>
      <c r="AX516" t="s">
        <v>8670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>
        <v>16421.89266666667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338784.44043599995</v>
      </c>
      <c r="AC517" s="1" t="s">
        <v>845</v>
      </c>
      <c r="AD517">
        <v>742323.65014799987</v>
      </c>
      <c r="AG517" s="1" t="s">
        <v>514</v>
      </c>
      <c r="AH517">
        <v>1580755.3031333343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0.85755249173188897</v>
      </c>
      <c r="AS517" s="1" t="s">
        <v>514</v>
      </c>
      <c r="AT517">
        <v>8.5755249173188896E-4</v>
      </c>
      <c r="AU517" s="1" t="s">
        <v>514</v>
      </c>
      <c r="AV517">
        <v>2915.9999999999995</v>
      </c>
      <c r="AW517" s="1" t="s">
        <v>514</v>
      </c>
      <c r="AX517" t="s">
        <v>8670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 t="s">
        <v>8670</v>
      </c>
      <c r="AC518" s="1" t="s">
        <v>846</v>
      </c>
      <c r="AD518">
        <v>795169.9215719999</v>
      </c>
      <c r="AG518" s="1" t="s">
        <v>515</v>
      </c>
      <c r="AH518">
        <v>1570755.3031333343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 t="s">
        <v>8670</v>
      </c>
      <c r="AS518" s="1" t="s">
        <v>515</v>
      </c>
      <c r="AT518" t="s">
        <v>8670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>
        <v>16184.696733333334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439375.78537199995</v>
      </c>
      <c r="AC519" s="1" t="s">
        <v>847</v>
      </c>
      <c r="AD519">
        <v>863421.29852399998</v>
      </c>
      <c r="AG519" s="1" t="s">
        <v>516</v>
      </c>
      <c r="AH519">
        <v>1576939.9998666677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0.76018361949840507</v>
      </c>
      <c r="AS519" s="1" t="s">
        <v>516</v>
      </c>
      <c r="AT519">
        <v>7.6018361949840504E-4</v>
      </c>
      <c r="AU519" s="1" t="s">
        <v>516</v>
      </c>
      <c r="AV519">
        <v>2915.9999999999995</v>
      </c>
      <c r="AW519" s="1" t="s">
        <v>516</v>
      </c>
      <c r="AX519" t="s">
        <v>8670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>
        <v>16355.775333333337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410314.87396799994</v>
      </c>
      <c r="AC520" s="1" t="s">
        <v>848</v>
      </c>
      <c r="AD520">
        <v>889543.65175199986</v>
      </c>
      <c r="AG520" s="1" t="s">
        <v>517</v>
      </c>
      <c r="AH520">
        <v>1583395.775200001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0.76256520453761845</v>
      </c>
      <c r="AS520" s="1" t="s">
        <v>517</v>
      </c>
      <c r="AT520">
        <v>7.6256520453761849E-4</v>
      </c>
      <c r="AU520" s="1" t="s">
        <v>517</v>
      </c>
      <c r="AV520">
        <v>2915.9999999999995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>
        <v>16815.290800000002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468326.43698399991</v>
      </c>
      <c r="AC521" s="1" t="s">
        <v>849</v>
      </c>
      <c r="AD521">
        <v>821220.10088399984</v>
      </c>
      <c r="AG521" s="1" t="s">
        <v>518</v>
      </c>
      <c r="AH521">
        <v>1590411.066000001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0.84966453192144076</v>
      </c>
      <c r="AS521" s="1" t="s">
        <v>518</v>
      </c>
      <c r="AT521">
        <v>8.4966453192144079E-4</v>
      </c>
      <c r="AU521" s="1" t="s">
        <v>518</v>
      </c>
      <c r="AV521">
        <v>2915.9999999999995</v>
      </c>
      <c r="AW521" s="1" t="s">
        <v>518</v>
      </c>
      <c r="AX521" t="s">
        <v>8670</v>
      </c>
    </row>
    <row r="522" spans="1:50" x14ac:dyDescent="0.3">
      <c r="A522" s="1" t="s">
        <v>519</v>
      </c>
      <c r="B522" t="s">
        <v>8670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 t="s">
        <v>8670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>
        <v>17333.485400000001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377102.17051199992</v>
      </c>
      <c r="AC522" s="1" t="s">
        <v>851</v>
      </c>
      <c r="AD522">
        <v>639380.96528399992</v>
      </c>
      <c r="AG522" s="1" t="s">
        <v>519</v>
      </c>
      <c r="AH522">
        <v>1598144.5514000009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0.84338555934888459</v>
      </c>
      <c r="AS522" s="1" t="s">
        <v>519</v>
      </c>
      <c r="AT522">
        <v>8.4338555934888458E-4</v>
      </c>
      <c r="AU522" s="1" t="s">
        <v>519</v>
      </c>
      <c r="AV522">
        <v>2915.9999999999995</v>
      </c>
      <c r="AW522" s="1" t="s">
        <v>519</v>
      </c>
      <c r="AX522" t="s">
        <v>8670</v>
      </c>
    </row>
    <row r="523" spans="1:50" x14ac:dyDescent="0.3">
      <c r="A523" s="1" t="s">
        <v>520</v>
      </c>
      <c r="B523" t="s">
        <v>8670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 t="s">
        <v>8670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>
        <v>17407.040933333337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362401.85635199997</v>
      </c>
      <c r="AC523" s="1" t="s">
        <v>853</v>
      </c>
      <c r="AD523">
        <v>504728.15968799987</v>
      </c>
      <c r="AG523" s="1" t="s">
        <v>520</v>
      </c>
      <c r="AH523">
        <v>1606251.5923333343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0.91966239636773495</v>
      </c>
      <c r="AS523" s="1" t="s">
        <v>520</v>
      </c>
      <c r="AT523">
        <v>9.1966239636773498E-4</v>
      </c>
      <c r="AU523" s="1" t="s">
        <v>520</v>
      </c>
      <c r="AV523">
        <v>2915.9999999999995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854</v>
      </c>
      <c r="AD524">
        <v>512114.71427999996</v>
      </c>
      <c r="AG524" s="1" t="s">
        <v>521</v>
      </c>
      <c r="AH524">
        <v>1597251.5923333343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 t="s">
        <v>8670</v>
      </c>
      <c r="AS524" s="1" t="s">
        <v>521</v>
      </c>
      <c r="AT524" t="s">
        <v>8670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855</v>
      </c>
      <c r="AD525">
        <v>543414.10474799993</v>
      </c>
      <c r="AG525" s="1" t="s">
        <v>522</v>
      </c>
      <c r="AH525">
        <v>1588751.5923333343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859</v>
      </c>
      <c r="AD526">
        <v>513214.26497999992</v>
      </c>
      <c r="AG526" s="1" t="s">
        <v>523</v>
      </c>
      <c r="AH526">
        <v>1580751.5923333343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861</v>
      </c>
      <c r="AD527">
        <v>447281.27715599997</v>
      </c>
      <c r="AG527" s="1" t="s">
        <v>524</v>
      </c>
      <c r="AH527">
        <v>1572751.5923333343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 t="s">
        <v>8670</v>
      </c>
      <c r="AS527" s="1" t="s">
        <v>524</v>
      </c>
      <c r="AT527" t="s">
        <v>8670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 t="s">
        <v>8670</v>
      </c>
      <c r="AC528" s="1" t="s">
        <v>863</v>
      </c>
      <c r="AD528">
        <v>517834.89734399988</v>
      </c>
      <c r="AG528" s="1" t="s">
        <v>525</v>
      </c>
      <c r="AH528">
        <v>1564751.5923333343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 t="s">
        <v>8670</v>
      </c>
      <c r="AS528" s="1" t="s">
        <v>525</v>
      </c>
      <c r="AT528" t="s">
        <v>8670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864</v>
      </c>
      <c r="AD529">
        <v>493192.92733199993</v>
      </c>
      <c r="AG529" s="1" t="s">
        <v>526</v>
      </c>
      <c r="AH529">
        <v>1556751.5923333343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 t="s">
        <v>8670</v>
      </c>
      <c r="AS529" s="1" t="s">
        <v>526</v>
      </c>
      <c r="AT529" t="s">
        <v>8670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 t="s">
        <v>8670</v>
      </c>
      <c r="AC530" s="1" t="s">
        <v>865</v>
      </c>
      <c r="AD530">
        <v>453351.2810759999</v>
      </c>
      <c r="AG530" s="1" t="s">
        <v>527</v>
      </c>
      <c r="AH530">
        <v>1548751.5923333343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 t="s">
        <v>8670</v>
      </c>
      <c r="AS530" s="1" t="s">
        <v>527</v>
      </c>
      <c r="AT530" t="s">
        <v>8670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 t="s">
        <v>8670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 t="s">
        <v>8670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>
        <v>18197.143066666671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346590.33332399995</v>
      </c>
      <c r="AC531" s="1" t="s">
        <v>866</v>
      </c>
      <c r="AD531">
        <v>465840.6548759999</v>
      </c>
      <c r="AG531" s="1" t="s">
        <v>528</v>
      </c>
      <c r="AH531">
        <v>1558948.7354000011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0.93296501646102614</v>
      </c>
      <c r="AS531" s="1" t="s">
        <v>528</v>
      </c>
      <c r="AT531">
        <v>9.3296501646102613E-4</v>
      </c>
      <c r="AU531" s="1" t="s">
        <v>528</v>
      </c>
      <c r="AV531">
        <v>2915.9999999999995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>
        <v>18248.383999999998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384713.15212799993</v>
      </c>
      <c r="AC532" s="1" t="s">
        <v>867</v>
      </c>
      <c r="AD532">
        <v>477177.04227599996</v>
      </c>
      <c r="AG532" s="1" t="s">
        <v>529</v>
      </c>
      <c r="AH532">
        <v>1569097.1194000011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0.91079542607042696</v>
      </c>
      <c r="AS532" s="1" t="s">
        <v>529</v>
      </c>
      <c r="AT532">
        <v>9.1079542607042693E-4</v>
      </c>
      <c r="AU532" s="1" t="s">
        <v>529</v>
      </c>
      <c r="AV532">
        <v>2915.9999999999995</v>
      </c>
      <c r="AW532" s="1" t="s">
        <v>529</v>
      </c>
      <c r="AX532" t="s">
        <v>8670</v>
      </c>
    </row>
    <row r="533" spans="1:50" x14ac:dyDescent="0.3">
      <c r="A533" s="1" t="s">
        <v>530</v>
      </c>
      <c r="B533" t="s">
        <v>8670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 t="s">
        <v>8670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>
        <v>18283.095600000004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309539.38946399995</v>
      </c>
      <c r="AC533" s="1" t="s">
        <v>868</v>
      </c>
      <c r="AD533">
        <v>503618.86371599988</v>
      </c>
      <c r="AG533" s="1" t="s">
        <v>530</v>
      </c>
      <c r="AH533">
        <v>1578880.2150000012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0.84006703420423878</v>
      </c>
      <c r="AS533" s="1" t="s">
        <v>530</v>
      </c>
      <c r="AT533">
        <v>8.4006703420423884E-4</v>
      </c>
      <c r="AU533" s="1" t="s">
        <v>530</v>
      </c>
      <c r="AV533">
        <v>2915.9999999999995</v>
      </c>
      <c r="AW533" s="1" t="s">
        <v>530</v>
      </c>
      <c r="AX533" t="s">
        <v>8670</v>
      </c>
    </row>
    <row r="534" spans="1:50" x14ac:dyDescent="0.3">
      <c r="A534" s="1" t="s">
        <v>531</v>
      </c>
      <c r="B534" t="s">
        <v>8670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 t="s">
        <v>8670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>
        <v>18353.345266666671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334050.72267599998</v>
      </c>
      <c r="AC534" s="1" t="s">
        <v>869</v>
      </c>
      <c r="AD534">
        <v>473534.66667599994</v>
      </c>
      <c r="AG534" s="1" t="s">
        <v>531</v>
      </c>
      <c r="AH534">
        <v>1588433.560266668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0.84215193906394836</v>
      </c>
      <c r="AS534" s="1" t="s">
        <v>531</v>
      </c>
      <c r="AT534">
        <v>8.4215193906394842E-4</v>
      </c>
      <c r="AU534" s="1" t="s">
        <v>531</v>
      </c>
      <c r="AV534">
        <v>2915.9999999999995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>
        <v>18479.794666666672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437718.62548799987</v>
      </c>
      <c r="AC535" s="1" t="s">
        <v>870</v>
      </c>
      <c r="AD535">
        <v>465732.53251199989</v>
      </c>
      <c r="AG535" s="1" t="s">
        <v>532</v>
      </c>
      <c r="AH535">
        <v>1597913.3549333347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0.8790807806106552</v>
      </c>
      <c r="AS535" s="1" t="s">
        <v>532</v>
      </c>
      <c r="AT535">
        <v>8.7908078061065518E-4</v>
      </c>
      <c r="AU535" s="1" t="s">
        <v>532</v>
      </c>
      <c r="AV535">
        <v>2915.9999999999995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>
        <v>18584.755933333337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413107.44551999995</v>
      </c>
      <c r="AC536" s="1" t="s">
        <v>873</v>
      </c>
      <c r="AD536">
        <v>49103.89137339541</v>
      </c>
      <c r="AG536" s="1" t="s">
        <v>533</v>
      </c>
      <c r="AH536">
        <v>1607198.1108666682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0.97453609581694745</v>
      </c>
      <c r="AS536" s="1" t="s">
        <v>533</v>
      </c>
      <c r="AT536">
        <v>9.745360958169475E-4</v>
      </c>
      <c r="AU536" s="1" t="s">
        <v>533</v>
      </c>
      <c r="AV536">
        <v>2915.9999999999995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874</v>
      </c>
      <c r="AD537">
        <v>460397.85047999991</v>
      </c>
      <c r="AG537" s="1" t="s">
        <v>534</v>
      </c>
      <c r="AH537">
        <v>1597698.1108666682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875</v>
      </c>
      <c r="AD538">
        <v>463839.73066799995</v>
      </c>
      <c r="AG538" s="1" t="s">
        <v>535</v>
      </c>
      <c r="AH538">
        <v>1587998.1108666682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876</v>
      </c>
      <c r="AD539">
        <v>495644.09360399994</v>
      </c>
      <c r="AG539" s="1" t="s">
        <v>536</v>
      </c>
      <c r="AH539">
        <v>1578198.1108666682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877</v>
      </c>
      <c r="AD540">
        <v>505512.33332399989</v>
      </c>
      <c r="AG540" s="1" t="s">
        <v>537</v>
      </c>
      <c r="AH540">
        <v>1568298.1108666682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879</v>
      </c>
      <c r="AD541">
        <v>511890.32807999989</v>
      </c>
      <c r="AG541" s="1" t="s">
        <v>538</v>
      </c>
      <c r="AH541">
        <v>1558298.1108666682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 t="s">
        <v>8670</v>
      </c>
      <c r="AS541" s="1" t="s">
        <v>538</v>
      </c>
      <c r="AT541" t="s">
        <v>8670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 t="s">
        <v>8670</v>
      </c>
      <c r="AC542" s="1" t="s">
        <v>886</v>
      </c>
      <c r="AD542">
        <v>438126.99670799996</v>
      </c>
      <c r="AG542" s="1" t="s">
        <v>539</v>
      </c>
      <c r="AH542">
        <v>1548298.1108666682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 t="s">
        <v>8670</v>
      </c>
      <c r="AS542" s="1" t="s">
        <v>539</v>
      </c>
      <c r="AT542" t="s">
        <v>8670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>
        <v>17514.481600000003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467927.63024399994</v>
      </c>
      <c r="AC543" s="1" t="s">
        <v>887</v>
      </c>
      <c r="AD543">
        <v>388946.32682399993</v>
      </c>
      <c r="AG543" s="1" t="s">
        <v>540</v>
      </c>
      <c r="AH543">
        <v>1555812.5924666682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0.93406516561414077</v>
      </c>
      <c r="AS543" s="1" t="s">
        <v>540</v>
      </c>
      <c r="AT543">
        <v>9.3406516561414076E-4</v>
      </c>
      <c r="AU543" s="1" t="s">
        <v>540</v>
      </c>
      <c r="AV543">
        <v>2915.9999999999995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 t="s">
        <v>8670</v>
      </c>
      <c r="AC544" s="1" t="s">
        <v>888</v>
      </c>
      <c r="AD544">
        <v>400794.13396799995</v>
      </c>
      <c r="AG544" s="1" t="s">
        <v>541</v>
      </c>
      <c r="AH544">
        <v>1545912.5924666682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 t="s">
        <v>8670</v>
      </c>
      <c r="AS544" s="1" t="s">
        <v>541</v>
      </c>
      <c r="AT544" t="s">
        <v>8670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889</v>
      </c>
      <c r="AD545">
        <v>426675.54977999994</v>
      </c>
      <c r="AG545" s="1" t="s">
        <v>542</v>
      </c>
      <c r="AH545">
        <v>1536112.5924666682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 t="s">
        <v>8670</v>
      </c>
      <c r="AS545" s="1" t="s">
        <v>542</v>
      </c>
      <c r="AT545" t="s">
        <v>8670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>
        <v>18738.478733333337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482195.94775199995</v>
      </c>
      <c r="AC546" s="1" t="s">
        <v>890</v>
      </c>
      <c r="AD546">
        <v>410218.49725199991</v>
      </c>
      <c r="AG546" s="1" t="s">
        <v>543</v>
      </c>
      <c r="AH546">
        <v>1545251.0712000015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1.003712347939157</v>
      </c>
      <c r="AS546" s="1" t="s">
        <v>543</v>
      </c>
      <c r="AT546">
        <v>1.003712347939157E-3</v>
      </c>
      <c r="AU546" s="1" t="s">
        <v>543</v>
      </c>
      <c r="AV546">
        <v>2915.9999999999995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>
        <v>18852.531133333337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520314.71623199992</v>
      </c>
      <c r="AC547" s="1" t="s">
        <v>891</v>
      </c>
      <c r="AD547">
        <v>396296.83965599997</v>
      </c>
      <c r="AG547" s="1" t="s">
        <v>544</v>
      </c>
      <c r="AH547">
        <v>1554803.6023333347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0.97879607468364804</v>
      </c>
      <c r="AS547" s="1" t="s">
        <v>544</v>
      </c>
      <c r="AT547">
        <v>9.7879607468364803E-4</v>
      </c>
      <c r="AU547" s="1" t="s">
        <v>544</v>
      </c>
      <c r="AV547">
        <v>2915.9999999999995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892</v>
      </c>
      <c r="AD548">
        <v>404582.18417999998</v>
      </c>
      <c r="AG548" s="1" t="s">
        <v>545</v>
      </c>
      <c r="AH548">
        <v>1545803.6023333347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893</v>
      </c>
      <c r="AD549">
        <v>388101.82114799996</v>
      </c>
      <c r="AG549" s="1" t="s">
        <v>546</v>
      </c>
      <c r="AH549">
        <v>1537303.6023333347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894</v>
      </c>
      <c r="AD550">
        <v>235893.16349404657</v>
      </c>
      <c r="AG550" s="1" t="s">
        <v>547</v>
      </c>
      <c r="AH550">
        <v>1529303.6023333347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897</v>
      </c>
      <c r="AD551">
        <v>407581.03357199987</v>
      </c>
      <c r="AG551" s="1" t="s">
        <v>548</v>
      </c>
      <c r="AH551">
        <v>1521303.6023333347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898</v>
      </c>
      <c r="AD552">
        <v>463079.67526799993</v>
      </c>
      <c r="AG552" s="1" t="s">
        <v>549</v>
      </c>
      <c r="AH552">
        <v>1513303.6023333347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>
        <v>19269.896800000002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523050.1137719999</v>
      </c>
      <c r="AC553" s="1" t="s">
        <v>899</v>
      </c>
      <c r="AD553">
        <v>454634.90427599993</v>
      </c>
      <c r="AG553" s="1" t="s">
        <v>550</v>
      </c>
      <c r="AH553">
        <v>1524573.4991333347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0.97579202862415837</v>
      </c>
      <c r="AS553" s="1" t="s">
        <v>550</v>
      </c>
      <c r="AT553">
        <v>9.7579202862415834E-4</v>
      </c>
      <c r="AU553" s="1" t="s">
        <v>550</v>
      </c>
      <c r="AV553">
        <v>2915.9999999999995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>
        <v>19360.808133333339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484177.46889599989</v>
      </c>
      <c r="AC554" s="1" t="s">
        <v>900</v>
      </c>
      <c r="AD554">
        <v>39826.432595123806</v>
      </c>
      <c r="AG554" s="1" t="s">
        <v>551</v>
      </c>
      <c r="AH554">
        <v>1535934.307266668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0.90176382974005276</v>
      </c>
      <c r="AS554" s="1" t="s">
        <v>551</v>
      </c>
      <c r="AT554">
        <v>9.0176382974005279E-4</v>
      </c>
      <c r="AU554" s="1" t="s">
        <v>551</v>
      </c>
      <c r="AV554">
        <v>2915.9999999999995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>
        <v>19488.083999999999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475419.72653999995</v>
      </c>
      <c r="AC555" s="1" t="s">
        <v>901</v>
      </c>
      <c r="AD555">
        <v>506304.56095199991</v>
      </c>
      <c r="AG555" s="1" t="s">
        <v>552</v>
      </c>
      <c r="AH555">
        <v>1547422.391266668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0.94736810218388634</v>
      </c>
      <c r="AS555" s="1" t="s">
        <v>552</v>
      </c>
      <c r="AT555">
        <v>9.4736810218388633E-4</v>
      </c>
      <c r="AU555" s="1" t="s">
        <v>552</v>
      </c>
      <c r="AV555">
        <v>2915.9999999999995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>
        <v>19641.806799999998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423704.10787199991</v>
      </c>
      <c r="AC556" s="1" t="s">
        <v>902</v>
      </c>
      <c r="AD556">
        <v>510950.60042399995</v>
      </c>
      <c r="AG556" s="1" t="s">
        <v>553</v>
      </c>
      <c r="AH556">
        <v>1558964.1980666679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0.9950425504142052</v>
      </c>
      <c r="AS556" s="1" t="s">
        <v>553</v>
      </c>
      <c r="AT556">
        <v>9.9504255041420512E-4</v>
      </c>
      <c r="AU556" s="1" t="s">
        <v>553</v>
      </c>
      <c r="AV556">
        <v>2915.9999999999995</v>
      </c>
      <c r="AW556" s="1" t="s">
        <v>553</v>
      </c>
      <c r="AX556" t="s">
        <v>8670</v>
      </c>
    </row>
    <row r="557" spans="1:50" x14ac:dyDescent="0.3">
      <c r="A557" s="1" t="s">
        <v>554</v>
      </c>
      <c r="B557" t="s">
        <v>8670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 t="s">
        <v>8670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>
        <v>19816.191266666669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354876.85882799997</v>
      </c>
      <c r="AC557" s="1" t="s">
        <v>903</v>
      </c>
      <c r="AD557">
        <v>95610.987202799472</v>
      </c>
      <c r="AG557" s="1" t="s">
        <v>554</v>
      </c>
      <c r="AH557">
        <v>1570280.3893333345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0.94410623395818227</v>
      </c>
      <c r="AS557" s="1" t="s">
        <v>554</v>
      </c>
      <c r="AT557">
        <v>9.4410623395818226E-4</v>
      </c>
      <c r="AU557" s="1" t="s">
        <v>554</v>
      </c>
      <c r="AV557">
        <v>2915.9999999999995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>
        <v>19992.22866666667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388542.93904799997</v>
      </c>
      <c r="AC558" s="1" t="s">
        <v>904</v>
      </c>
      <c r="AD558">
        <v>492182.98822799994</v>
      </c>
      <c r="AG558" s="1" t="s">
        <v>555</v>
      </c>
      <c r="AH558">
        <v>1581472.6180000012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0.91647184115270375</v>
      </c>
      <c r="AS558" s="1" t="s">
        <v>555</v>
      </c>
      <c r="AT558">
        <v>9.1647184115270378E-4</v>
      </c>
      <c r="AU558" s="1" t="s">
        <v>555</v>
      </c>
      <c r="AV558">
        <v>2915.9999999999995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>
        <v>20000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422459.70931984606</v>
      </c>
      <c r="AC559" s="1" t="s">
        <v>910</v>
      </c>
      <c r="AD559">
        <v>474545.40767999995</v>
      </c>
      <c r="AG559" s="1" t="s">
        <v>556</v>
      </c>
      <c r="AH559">
        <v>1592472.6180000012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0.97076720426616414</v>
      </c>
      <c r="AS559" s="1" t="s">
        <v>556</v>
      </c>
      <c r="AT559">
        <v>9.7076720426616419E-4</v>
      </c>
      <c r="AU559" s="1" t="s">
        <v>556</v>
      </c>
      <c r="AV559">
        <v>2897.0136868928139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>
        <v>20000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425153.21426143544</v>
      </c>
      <c r="AC560" s="1" t="s">
        <v>911</v>
      </c>
      <c r="AD560">
        <v>511288.93807199993</v>
      </c>
      <c r="AG560" s="1" t="s">
        <v>557</v>
      </c>
      <c r="AH560">
        <v>1603172.6180000012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1.0388923648932875</v>
      </c>
      <c r="AS560" s="1" t="s">
        <v>557</v>
      </c>
      <c r="AT560">
        <v>1.0388923648932875E-3</v>
      </c>
      <c r="AU560" s="1" t="s">
        <v>557</v>
      </c>
      <c r="AV560">
        <v>2889.6584514879255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>
        <v>20000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509002.24123114941</v>
      </c>
      <c r="AC561" s="1" t="s">
        <v>913</v>
      </c>
      <c r="AD561">
        <v>456332.68695599993</v>
      </c>
      <c r="AG561" s="1" t="s">
        <v>558</v>
      </c>
      <c r="AH561">
        <v>1613672.6180000012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1.0294478583501956</v>
      </c>
      <c r="AS561" s="1" t="s">
        <v>558</v>
      </c>
      <c r="AT561">
        <v>1.0294478583501956E-3</v>
      </c>
      <c r="AU561" s="1" t="s">
        <v>558</v>
      </c>
      <c r="AV561">
        <v>2879.5176440600321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914</v>
      </c>
      <c r="AD562">
        <v>501647.04118799989</v>
      </c>
      <c r="AG562" s="1" t="s">
        <v>559</v>
      </c>
      <c r="AH562">
        <v>1603972.6180000012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 t="s">
        <v>8670</v>
      </c>
      <c r="AS562" s="1" t="s">
        <v>559</v>
      </c>
      <c r="AT562" t="s">
        <v>8670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>
        <v>19667.427266666669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605035.15963199991</v>
      </c>
      <c r="AC563" s="1" t="s">
        <v>915</v>
      </c>
      <c r="AD563">
        <v>494458.71044399997</v>
      </c>
      <c r="AG563" s="1" t="s">
        <v>560</v>
      </c>
      <c r="AH563">
        <v>1613840.0452666678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1.029905197965959</v>
      </c>
      <c r="AS563" s="1" t="s">
        <v>560</v>
      </c>
      <c r="AT563">
        <v>1.029905197965959E-3</v>
      </c>
      <c r="AU563" s="1" t="s">
        <v>560</v>
      </c>
      <c r="AV563">
        <v>2915.9999999999995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>
        <v>19123.612199999996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659103.78909599991</v>
      </c>
      <c r="AC564" s="1" t="s">
        <v>916</v>
      </c>
      <c r="AD564">
        <v>494042.59724399989</v>
      </c>
      <c r="AG564" s="1" t="s">
        <v>561</v>
      </c>
      <c r="AH564">
        <v>1623063.6574666679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1.0283371400409203</v>
      </c>
      <c r="AS564" s="1" t="s">
        <v>561</v>
      </c>
      <c r="AT564">
        <v>1.0283371400409203E-3</v>
      </c>
      <c r="AU564" s="1" t="s">
        <v>561</v>
      </c>
      <c r="AV564">
        <v>2915.9999999999995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>
        <v>18741.784600000003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645881.58658799995</v>
      </c>
      <c r="AC565" s="1" t="s">
        <v>917</v>
      </c>
      <c r="AD565">
        <v>527949.06083999993</v>
      </c>
      <c r="AG565" s="1" t="s">
        <v>562</v>
      </c>
      <c r="AH565">
        <v>1631805.4420666678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1.0096369078777785</v>
      </c>
      <c r="AS565" s="1" t="s">
        <v>562</v>
      </c>
      <c r="AT565">
        <v>1.0096369078777786E-3</v>
      </c>
      <c r="AU565" s="1" t="s">
        <v>562</v>
      </c>
      <c r="AV565">
        <v>2915.9999999999995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921</v>
      </c>
      <c r="AD566">
        <v>594008.41352399997</v>
      </c>
      <c r="AG566" s="1" t="s">
        <v>563</v>
      </c>
      <c r="AH566">
        <v>1621805.4420666678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>
        <v>18421.115533333337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656180.93649599992</v>
      </c>
      <c r="AC567" s="1" t="s">
        <v>924</v>
      </c>
      <c r="AD567">
        <v>588433.36852799996</v>
      </c>
      <c r="AG567" s="1" t="s">
        <v>564</v>
      </c>
      <c r="AH567">
        <v>1630226.5576000011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0.99569931445165349</v>
      </c>
      <c r="AS567" s="1" t="s">
        <v>564</v>
      </c>
      <c r="AT567">
        <v>9.9569931445165358E-4</v>
      </c>
      <c r="AU567" s="1" t="s">
        <v>564</v>
      </c>
      <c r="AV567">
        <v>2915.9999999999995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>
        <v>18545.085533333335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547757.090172</v>
      </c>
      <c r="AC568" s="1" t="s">
        <v>926</v>
      </c>
      <c r="AD568">
        <v>685848.17469599994</v>
      </c>
      <c r="AG568" s="1" t="s">
        <v>565</v>
      </c>
      <c r="AH568">
        <v>1638871.6431333343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0.95387646968248307</v>
      </c>
      <c r="AS568" s="1" t="s">
        <v>565</v>
      </c>
      <c r="AT568">
        <v>9.5387646968248311E-4</v>
      </c>
      <c r="AU568" s="1" t="s">
        <v>565</v>
      </c>
      <c r="AV568">
        <v>2915.9999999999995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>
        <v>19003.774533333333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570309.59455199994</v>
      </c>
      <c r="AC569" s="1" t="s">
        <v>927</v>
      </c>
      <c r="AD569">
        <v>634815.90604799986</v>
      </c>
      <c r="AG569" s="1" t="s">
        <v>566</v>
      </c>
      <c r="AH569">
        <v>1648075.4176666676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0.93652992509114807</v>
      </c>
      <c r="AS569" s="1" t="s">
        <v>566</v>
      </c>
      <c r="AT569">
        <v>9.3652992509114807E-4</v>
      </c>
      <c r="AU569" s="1" t="s">
        <v>566</v>
      </c>
      <c r="AV569">
        <v>2915.9999999999995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>
        <v>19581.47473333334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623263.0523039999</v>
      </c>
      <c r="AC570" s="1" t="s">
        <v>936</v>
      </c>
      <c r="AD570">
        <v>501901.59340799996</v>
      </c>
      <c r="AG570" s="1" t="s">
        <v>567</v>
      </c>
      <c r="AH570">
        <v>1658056.8924000009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1.0485562990300301</v>
      </c>
      <c r="AS570" s="1" t="s">
        <v>567</v>
      </c>
      <c r="AT570">
        <v>1.0485562990300301E-3</v>
      </c>
      <c r="AU570" s="1" t="s">
        <v>567</v>
      </c>
      <c r="AV570">
        <v>2915.9999999999995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>
        <v>19701.312399999999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730186.89364799985</v>
      </c>
      <c r="AC571" s="1" t="s">
        <v>937</v>
      </c>
      <c r="AD571">
        <v>47884.9998179842</v>
      </c>
      <c r="AG571" s="1" t="s">
        <v>568</v>
      </c>
      <c r="AH571">
        <v>1668458.2048000009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1.0551905429380108</v>
      </c>
      <c r="AS571" s="1" t="s">
        <v>568</v>
      </c>
      <c r="AT571">
        <v>1.0551905429380109E-3</v>
      </c>
      <c r="AU571" s="1" t="s">
        <v>568</v>
      </c>
      <c r="AV571">
        <v>2915.9999999999995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938</v>
      </c>
      <c r="AD572">
        <v>517264.38777599996</v>
      </c>
      <c r="AG572" s="1" t="s">
        <v>569</v>
      </c>
      <c r="AH572">
        <v>1659458.2048000009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939</v>
      </c>
      <c r="AD573">
        <v>561324.70454399998</v>
      </c>
      <c r="AG573" s="1" t="s">
        <v>570</v>
      </c>
      <c r="AH573">
        <v>1650958.2048000009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940</v>
      </c>
      <c r="AD574">
        <v>572142.90707999992</v>
      </c>
      <c r="AG574" s="1" t="s">
        <v>571</v>
      </c>
      <c r="AH574">
        <v>1642958.2048000009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>
        <v>19954.211200000002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689676.58234799991</v>
      </c>
      <c r="AC575" s="1" t="s">
        <v>960</v>
      </c>
      <c r="AD575">
        <v>657047.55711599987</v>
      </c>
      <c r="AG575" s="1" t="s">
        <v>572</v>
      </c>
      <c r="AH575">
        <v>1654912.4160000009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1.0243516033369313</v>
      </c>
      <c r="AS575" s="1" t="s">
        <v>572</v>
      </c>
      <c r="AT575">
        <v>1.0243516033369314E-3</v>
      </c>
      <c r="AU575" s="1" t="s">
        <v>572</v>
      </c>
      <c r="AV575">
        <v>2915.9999999999995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>
        <v>19995.534533333335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679349.77829999989</v>
      </c>
      <c r="AC576" s="1" t="s">
        <v>961</v>
      </c>
      <c r="AD576">
        <v>576448.20611999999</v>
      </c>
      <c r="AG576" s="1" t="s">
        <v>573</v>
      </c>
      <c r="AH576">
        <v>1666907.9505333342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1.052152298273666</v>
      </c>
      <c r="AS576" s="1" t="s">
        <v>573</v>
      </c>
      <c r="AT576">
        <v>1.052152298273666E-3</v>
      </c>
      <c r="AU576" s="1" t="s">
        <v>573</v>
      </c>
      <c r="AV576">
        <v>2915.9999999999995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>
        <v>20000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645578.9804874073</v>
      </c>
      <c r="AC577" s="1" t="s">
        <v>962</v>
      </c>
      <c r="AD577">
        <v>597647.76231599995</v>
      </c>
      <c r="AG577" s="1" t="s">
        <v>574</v>
      </c>
      <c r="AH577">
        <v>1678907.9505333342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0.92510573196353663</v>
      </c>
      <c r="AS577" s="1" t="s">
        <v>574</v>
      </c>
      <c r="AT577">
        <v>9.2510573196353662E-4</v>
      </c>
      <c r="AU577" s="1" t="s">
        <v>574</v>
      </c>
      <c r="AV577">
        <v>2900.4669072027277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>
        <v>20000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549653.11364217661</v>
      </c>
      <c r="AC578" s="1" t="s">
        <v>963</v>
      </c>
      <c r="AD578">
        <v>591497.09017199988</v>
      </c>
      <c r="AG578" s="1" t="s">
        <v>575</v>
      </c>
      <c r="AH578">
        <v>1690907.9505333342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0.89350426691102036</v>
      </c>
      <c r="AS578" s="1" t="s">
        <v>575</v>
      </c>
      <c r="AT578">
        <v>8.9350426691102035E-4</v>
      </c>
      <c r="AU578" s="1" t="s">
        <v>575</v>
      </c>
      <c r="AV578">
        <v>2886.4670260291714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>
        <v>20000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556111.09599386796</v>
      </c>
      <c r="AC579" s="1" t="s">
        <v>964</v>
      </c>
      <c r="AD579">
        <v>581437.30132799991</v>
      </c>
      <c r="AG579" s="1" t="s">
        <v>576</v>
      </c>
      <c r="AH579">
        <v>1702907.9505333342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0.95222214806658745</v>
      </c>
      <c r="AS579" s="1" t="s">
        <v>576</v>
      </c>
      <c r="AT579">
        <v>9.5222214806658749E-4</v>
      </c>
      <c r="AU579" s="1" t="s">
        <v>576</v>
      </c>
      <c r="AV579">
        <v>2869.0977591110041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>
        <v>20000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518251.35880997684</v>
      </c>
      <c r="AC580" s="1" t="s">
        <v>965</v>
      </c>
      <c r="AD580">
        <v>615228.07845599984</v>
      </c>
      <c r="AG580" s="1" t="s">
        <v>577</v>
      </c>
      <c r="AH580">
        <v>1714807.9505333342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0.93123999992034334</v>
      </c>
      <c r="AS580" s="1" t="s">
        <v>577</v>
      </c>
      <c r="AT580">
        <v>9.312399999203434E-4</v>
      </c>
      <c r="AU580" s="1" t="s">
        <v>577</v>
      </c>
      <c r="AV580">
        <v>2851.3600850709199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>
        <v>20000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510765.28399052215</v>
      </c>
      <c r="AC581" s="1" t="s">
        <v>970</v>
      </c>
      <c r="AD581">
        <v>830152.75366799987</v>
      </c>
      <c r="AG581" s="1" t="s">
        <v>578</v>
      </c>
      <c r="AH581">
        <v>1726307.9505333342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0.95833188609976239</v>
      </c>
      <c r="AS581" s="1" t="s">
        <v>578</v>
      </c>
      <c r="AT581">
        <v>9.5833188609976245E-4</v>
      </c>
      <c r="AU581" s="1" t="s">
        <v>578</v>
      </c>
      <c r="AV581">
        <v>2838.3998787391952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>
        <v>20000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457559.32101577194</v>
      </c>
      <c r="AC582" s="1" t="s">
        <v>973</v>
      </c>
      <c r="AD582">
        <v>861905.99037599994</v>
      </c>
      <c r="AG582" s="1" t="s">
        <v>579</v>
      </c>
      <c r="AH582">
        <v>1737507.9505333342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0.91657495751568341</v>
      </c>
      <c r="AS582" s="1" t="s">
        <v>579</v>
      </c>
      <c r="AT582">
        <v>9.1657495751568346E-4</v>
      </c>
      <c r="AU582" s="1" t="s">
        <v>579</v>
      </c>
      <c r="AV582">
        <v>2818.8974308047441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>
        <v>20000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481379.90013882163</v>
      </c>
      <c r="AC583" s="1" t="s">
        <v>974</v>
      </c>
      <c r="AD583">
        <v>939460.3054559998</v>
      </c>
      <c r="AG583" s="1" t="s">
        <v>580</v>
      </c>
      <c r="AH583">
        <v>1748507.9505333342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0.92602235756192963</v>
      </c>
      <c r="AS583" s="1" t="s">
        <v>580</v>
      </c>
      <c r="AT583">
        <v>9.260223575619297E-4</v>
      </c>
      <c r="AU583" s="1" t="s">
        <v>580</v>
      </c>
      <c r="AV583">
        <v>2802.8860575681265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>
        <v>20000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559306.58740329521</v>
      </c>
      <c r="AC584" s="1" t="s">
        <v>975</v>
      </c>
      <c r="AD584">
        <v>942772.57527599984</v>
      </c>
      <c r="AG584" s="1" t="s">
        <v>581</v>
      </c>
      <c r="AH584">
        <v>1759207.9505333342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0.92038228617582685</v>
      </c>
      <c r="AS584" s="1" t="s">
        <v>581</v>
      </c>
      <c r="AT584">
        <v>9.2038228617582682E-4</v>
      </c>
      <c r="AU584" s="1" t="s">
        <v>581</v>
      </c>
      <c r="AV584">
        <v>2783.0983784395644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>
        <v>20000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665672.11524225445</v>
      </c>
      <c r="AC585" s="1" t="s">
        <v>976</v>
      </c>
      <c r="AD585">
        <v>982328.74513199984</v>
      </c>
      <c r="AG585" s="1" t="s">
        <v>582</v>
      </c>
      <c r="AH585">
        <v>1769707.9505333342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1.0062876042366704</v>
      </c>
      <c r="AS585" s="1" t="s">
        <v>582</v>
      </c>
      <c r="AT585">
        <v>1.0062876042366705E-3</v>
      </c>
      <c r="AU585" s="1" t="s">
        <v>582</v>
      </c>
      <c r="AV585">
        <v>2774.0175872841874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>
        <v>8747.9101333322469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378854.30197638657</v>
      </c>
      <c r="AC586" s="1" t="s">
        <v>977</v>
      </c>
      <c r="AD586">
        <v>1072233.6149159998</v>
      </c>
      <c r="AG586" s="1" t="s">
        <v>583</v>
      </c>
      <c r="AH586">
        <v>1768755.8606666664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0.46490907789860053</v>
      </c>
      <c r="AS586" s="1" t="s">
        <v>583</v>
      </c>
      <c r="AT586">
        <v>4.6490907789860055E-4</v>
      </c>
      <c r="AU586" s="1" t="s">
        <v>583</v>
      </c>
      <c r="AV586">
        <v>1210.4402078909338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>
        <v>20000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1050386.9978021972</v>
      </c>
      <c r="AC587" s="1" t="s">
        <v>980</v>
      </c>
      <c r="AD587">
        <v>1018722.2388839998</v>
      </c>
      <c r="AG587" s="1" t="s">
        <v>584</v>
      </c>
      <c r="AH587">
        <v>1778955.8606666664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1.0720953376201268</v>
      </c>
      <c r="AS587" s="1" t="s">
        <v>584</v>
      </c>
      <c r="AT587">
        <v>1.0720953376201269E-3</v>
      </c>
      <c r="AU587" s="1" t="s">
        <v>584</v>
      </c>
      <c r="AV587">
        <v>2832.7027973720501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>
        <v>20000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980780.14923279069</v>
      </c>
      <c r="AC588" s="1" t="s">
        <v>981</v>
      </c>
      <c r="AD588">
        <v>1101299.8188599998</v>
      </c>
      <c r="AG588" s="1" t="s">
        <v>585</v>
      </c>
      <c r="AH588">
        <v>1789055.8606666664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0.98936873654624191</v>
      </c>
      <c r="AS588" s="1" t="s">
        <v>585</v>
      </c>
      <c r="AT588">
        <v>9.8936873654624198E-4</v>
      </c>
      <c r="AU588" s="1" t="s">
        <v>585</v>
      </c>
      <c r="AV588">
        <v>2890.250230814464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>
        <v>19872.391000000007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1062777.0823199998</v>
      </c>
      <c r="AC589" s="1" t="s">
        <v>982</v>
      </c>
      <c r="AD589">
        <v>988685.33644799981</v>
      </c>
      <c r="AG589" s="1" t="s">
        <v>586</v>
      </c>
      <c r="AH589">
        <v>1798928.2516666665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1.0539402126593467</v>
      </c>
      <c r="AS589" s="1" t="s">
        <v>586</v>
      </c>
      <c r="AT589">
        <v>1.0539402126593467E-3</v>
      </c>
      <c r="AU589" s="1" t="s">
        <v>586</v>
      </c>
      <c r="AV589">
        <v>2915.9999999999995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>
        <v>19674.039000000001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1084127.1186959997</v>
      </c>
      <c r="AC590" s="1" t="s">
        <v>983</v>
      </c>
      <c r="AD590">
        <v>905389.70021999988</v>
      </c>
      <c r="AG590" s="1" t="s">
        <v>587</v>
      </c>
      <c r="AH590">
        <v>1808602.2906666666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0.94674753762014685</v>
      </c>
      <c r="AS590" s="1" t="s">
        <v>587</v>
      </c>
      <c r="AT590">
        <v>9.4674753762014692E-4</v>
      </c>
      <c r="AU590" s="1" t="s">
        <v>587</v>
      </c>
      <c r="AV590">
        <v>2915.9999999999995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>
        <v>19555.854266666665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1144811.8284839999</v>
      </c>
      <c r="AC591" s="1" t="s">
        <v>984</v>
      </c>
      <c r="AD591">
        <v>780815.33128799987</v>
      </c>
      <c r="AG591" s="1" t="s">
        <v>588</v>
      </c>
      <c r="AH591">
        <v>1818158.1449333332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0.94350587685986631</v>
      </c>
      <c r="AS591" s="1" t="s">
        <v>588</v>
      </c>
      <c r="AT591">
        <v>9.4350587685986637E-4</v>
      </c>
      <c r="AU591" s="1" t="s">
        <v>588</v>
      </c>
      <c r="AV591">
        <v>2915.9999999999995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>
        <v>19522.795600000001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1057598.6191559997</v>
      </c>
      <c r="AC592" s="1" t="s">
        <v>985</v>
      </c>
      <c r="AD592">
        <v>745681.2141959999</v>
      </c>
      <c r="AG592" s="1" t="s">
        <v>589</v>
      </c>
      <c r="AH592">
        <v>1827780.9405333332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0.93530900948197671</v>
      </c>
      <c r="AS592" s="1" t="s">
        <v>589</v>
      </c>
      <c r="AT592">
        <v>9.3530900948197667E-4</v>
      </c>
      <c r="AU592" s="1" t="s">
        <v>589</v>
      </c>
      <c r="AV592">
        <v>2915.9999999999995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>
        <v>19578.168866666667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1072534.2195239998</v>
      </c>
      <c r="AC593" s="1" t="s">
        <v>986</v>
      </c>
      <c r="AD593">
        <v>727119.74570399988</v>
      </c>
      <c r="AG593" s="1" t="s">
        <v>590</v>
      </c>
      <c r="AH593">
        <v>1837559.1094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0.9259245859041485</v>
      </c>
      <c r="AS593" s="1" t="s">
        <v>590</v>
      </c>
      <c r="AT593">
        <v>9.259245859041485E-4</v>
      </c>
      <c r="AU593" s="1" t="s">
        <v>590</v>
      </c>
      <c r="AV593">
        <v>2915.9999999999995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>
        <v>19730.238733333335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1197061.6058639998</v>
      </c>
      <c r="AC594" s="1" t="s">
        <v>987</v>
      </c>
      <c r="AD594">
        <v>704488.57639199996</v>
      </c>
      <c r="AG594" s="1" t="s">
        <v>591</v>
      </c>
      <c r="AH594">
        <v>1847689.3481333333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0.93722690774449935</v>
      </c>
      <c r="AS594" s="1" t="s">
        <v>591</v>
      </c>
      <c r="AT594">
        <v>9.3722690774449935E-4</v>
      </c>
      <c r="AU594" s="1" t="s">
        <v>591</v>
      </c>
      <c r="AV594">
        <v>2915.9999999999995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988</v>
      </c>
      <c r="AD595">
        <v>794967.82527599984</v>
      </c>
      <c r="AG595" s="1" t="s">
        <v>592</v>
      </c>
      <c r="AH595">
        <v>1838389.3481333333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>
        <v>19862.473399999999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1314138.1864679998</v>
      </c>
      <c r="AC596" s="1" t="s">
        <v>989</v>
      </c>
      <c r="AD596">
        <v>836042.24260799994</v>
      </c>
      <c r="AG596" s="1" t="s">
        <v>593</v>
      </c>
      <c r="AH596">
        <v>1849251.8215333333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1.0630972063611004</v>
      </c>
      <c r="AS596" s="1" t="s">
        <v>593</v>
      </c>
      <c r="AT596">
        <v>1.0630972063611003E-3</v>
      </c>
      <c r="AU596" s="1" t="s">
        <v>593</v>
      </c>
      <c r="AV596">
        <v>2915.9999999999995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990</v>
      </c>
      <c r="AD597">
        <v>949612.4673479998</v>
      </c>
      <c r="AG597" s="1" t="s">
        <v>594</v>
      </c>
      <c r="AH597">
        <v>1840751.8215333333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>
        <v>19824.455933333335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>
        <v>1044933.8450399998</v>
      </c>
      <c r="AC598" s="1" t="s">
        <v>991</v>
      </c>
      <c r="AD598">
        <v>969713.09395199991</v>
      </c>
      <c r="AG598" s="1" t="s">
        <v>595</v>
      </c>
      <c r="AH598">
        <v>1852576.2774666667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>
        <v>1.0314400638565695</v>
      </c>
      <c r="AS598" s="1" t="s">
        <v>595</v>
      </c>
      <c r="AT598">
        <v>1.0314400638565696E-3</v>
      </c>
      <c r="AU598" s="1" t="s">
        <v>595</v>
      </c>
      <c r="AV598">
        <v>2915.9999999999995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>
        <v>19752.553333333337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928968.20503199997</v>
      </c>
      <c r="AC599" s="1" t="s">
        <v>992</v>
      </c>
      <c r="AD599">
        <v>983718.93646799983</v>
      </c>
      <c r="AG599" s="1" t="s">
        <v>596</v>
      </c>
      <c r="AH599">
        <v>1864328.8307999999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1.0162985741860351</v>
      </c>
      <c r="AS599" s="1" t="s">
        <v>596</v>
      </c>
      <c r="AT599">
        <v>1.0162985741860352E-3</v>
      </c>
      <c r="AU599" s="1" t="s">
        <v>596</v>
      </c>
      <c r="AV599">
        <v>2915.9999999999995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>
        <v>19625.277466666666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812582.71642799978</v>
      </c>
      <c r="AC600" s="1" t="s">
        <v>993</v>
      </c>
      <c r="AD600">
        <v>977105.07521999988</v>
      </c>
      <c r="AG600" s="1" t="s">
        <v>597</v>
      </c>
      <c r="AH600">
        <v>1875954.1082666665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1.054765091216795</v>
      </c>
      <c r="AS600" s="1" t="s">
        <v>597</v>
      </c>
      <c r="AT600">
        <v>1.054765091216795E-3</v>
      </c>
      <c r="AU600" s="1" t="s">
        <v>597</v>
      </c>
      <c r="AV600">
        <v>2915.9999999999995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>
        <v>19522.795600000001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694871.59672799986</v>
      </c>
      <c r="AC601" s="1" t="s">
        <v>994</v>
      </c>
      <c r="AD601">
        <v>923721.48997199989</v>
      </c>
      <c r="AG601" s="1" t="s">
        <v>598</v>
      </c>
      <c r="AH601">
        <v>1887476.9038666666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0.92273095540377792</v>
      </c>
      <c r="AS601" s="1" t="s">
        <v>598</v>
      </c>
      <c r="AT601">
        <v>9.2273095540377798E-4</v>
      </c>
      <c r="AU601" s="1" t="s">
        <v>598</v>
      </c>
      <c r="AV601">
        <v>2915.9999999999995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>
        <v>19399.652066666669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872527.5699479999</v>
      </c>
      <c r="AC602" s="1" t="s">
        <v>995</v>
      </c>
      <c r="AD602">
        <v>931259.76987599977</v>
      </c>
      <c r="AG602" s="1" t="s">
        <v>599</v>
      </c>
      <c r="AH602">
        <v>1898876.5559333332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0.9235243389225023</v>
      </c>
      <c r="AS602" s="1" t="s">
        <v>599</v>
      </c>
      <c r="AT602">
        <v>9.2352433892250226E-4</v>
      </c>
      <c r="AU602" s="1" t="s">
        <v>599</v>
      </c>
      <c r="AV602">
        <v>2915.9999999999995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>
        <v>19231.879333333338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719655.9958439999</v>
      </c>
      <c r="AC603" s="1" t="s">
        <v>996</v>
      </c>
      <c r="AD603">
        <v>973073.68480799987</v>
      </c>
      <c r="AG603" s="1" t="s">
        <v>600</v>
      </c>
      <c r="AH603">
        <v>1910108.4352666666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1.0013154868641079</v>
      </c>
      <c r="AS603" s="1" t="s">
        <v>600</v>
      </c>
      <c r="AT603">
        <v>1.0013154868641079E-3</v>
      </c>
      <c r="AU603" s="1" t="s">
        <v>600</v>
      </c>
      <c r="AV603">
        <v>2915.9999999999995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>
        <v>19076.503600000004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628551.32911199995</v>
      </c>
      <c r="AC604" s="1" t="s">
        <v>997</v>
      </c>
      <c r="AD604">
        <v>1021662.9753119998</v>
      </c>
      <c r="AG604" s="1" t="s">
        <v>601</v>
      </c>
      <c r="AH604">
        <v>1921084.9388666665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0.96743182770786018</v>
      </c>
      <c r="AS604" s="1" t="s">
        <v>601</v>
      </c>
      <c r="AT604">
        <v>9.6743182770786019E-4</v>
      </c>
      <c r="AU604" s="1" t="s">
        <v>601</v>
      </c>
      <c r="AV604">
        <v>2915.9999999999995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>
        <v>18886.416266666671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628546.47980399989</v>
      </c>
      <c r="AC605" s="1" t="s">
        <v>998</v>
      </c>
      <c r="AD605">
        <v>1023278.6667599998</v>
      </c>
      <c r="AG605" s="1" t="s">
        <v>602</v>
      </c>
      <c r="AH605">
        <v>1931471.3551333332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0.95277163074709104</v>
      </c>
      <c r="AS605" s="1" t="s">
        <v>602</v>
      </c>
      <c r="AT605">
        <v>9.527716307470911E-4</v>
      </c>
      <c r="AU605" s="1" t="s">
        <v>602</v>
      </c>
      <c r="AV605">
        <v>2915.9999999999995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>
        <v>18745.090466666668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638129.91088799993</v>
      </c>
      <c r="AC606" s="1" t="s">
        <v>999</v>
      </c>
      <c r="AD606">
        <v>1028310.0293879999</v>
      </c>
      <c r="AG606" s="1" t="s">
        <v>603</v>
      </c>
      <c r="AH606">
        <v>1941416.4456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0.91753754848042723</v>
      </c>
      <c r="AS606" s="1" t="s">
        <v>603</v>
      </c>
      <c r="AT606">
        <v>9.1753754848042726E-4</v>
      </c>
      <c r="AU606" s="1" t="s">
        <v>603</v>
      </c>
      <c r="AV606">
        <v>2915.9999999999995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>
        <v>18557.482533333336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543130.05135599989</v>
      </c>
      <c r="AC607" s="1" t="s">
        <v>1000</v>
      </c>
      <c r="AD607">
        <v>1076007.4700399998</v>
      </c>
      <c r="AG607" s="1" t="s">
        <v>604</v>
      </c>
      <c r="AH607">
        <v>1950973.9281333333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0.92993545692733059</v>
      </c>
      <c r="AS607" s="1" t="s">
        <v>604</v>
      </c>
      <c r="AT607">
        <v>9.2993545692733061E-4</v>
      </c>
      <c r="AU607" s="1" t="s">
        <v>604</v>
      </c>
      <c r="AV607">
        <v>2915.9999999999995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>
        <v>18326.071866666669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771217.74885599979</v>
      </c>
      <c r="AC608" s="1" t="s">
        <v>1001</v>
      </c>
      <c r="AD608">
        <v>1071262.3857119998</v>
      </c>
      <c r="AG608" s="1" t="s">
        <v>605</v>
      </c>
      <c r="AH608">
        <v>1960000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0.94944199882643143</v>
      </c>
      <c r="AS608" s="1" t="s">
        <v>605</v>
      </c>
      <c r="AT608">
        <v>9.4944199882643148E-4</v>
      </c>
      <c r="AU608" s="1" t="s">
        <v>605</v>
      </c>
      <c r="AV608">
        <v>2915.9999999999995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>
        <v>9500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>
        <v>465272.74355377874</v>
      </c>
      <c r="AC609" s="1" t="s">
        <v>1002</v>
      </c>
      <c r="AD609">
        <v>1022418.3184559998</v>
      </c>
      <c r="AG609" s="1" t="s">
        <v>606</v>
      </c>
      <c r="AH609">
        <v>1960000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>
        <v>0.54142248491534462</v>
      </c>
      <c r="AS609" s="1" t="s">
        <v>606</v>
      </c>
      <c r="AT609">
        <v>5.4142248491534459E-4</v>
      </c>
      <c r="AU609" s="1" t="s">
        <v>606</v>
      </c>
      <c r="AV609">
        <v>1526.8342918067781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1003</v>
      </c>
      <c r="AD610">
        <v>948209.19775199983</v>
      </c>
      <c r="AG610" s="1" t="s">
        <v>607</v>
      </c>
      <c r="AH610">
        <v>1950300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1004</v>
      </c>
      <c r="AD611">
        <v>875735.18744399992</v>
      </c>
      <c r="AG611" s="1" t="s">
        <v>608</v>
      </c>
      <c r="AH611">
        <v>1940500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1005</v>
      </c>
      <c r="AD612">
        <v>944660.21579999989</v>
      </c>
      <c r="AG612" s="1" t="s">
        <v>609</v>
      </c>
      <c r="AH612">
        <v>1930600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1006</v>
      </c>
      <c r="AD613">
        <v>837874.61909999989</v>
      </c>
      <c r="AG613" s="1" t="s">
        <v>610</v>
      </c>
      <c r="AH613">
        <v>1920600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1007</v>
      </c>
      <c r="AD614">
        <v>909924.15020399983</v>
      </c>
      <c r="AG614" s="1" t="s">
        <v>611</v>
      </c>
      <c r="AH614">
        <v>1910600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1008</v>
      </c>
      <c r="AD615">
        <v>1010230.9722719999</v>
      </c>
      <c r="AG615" s="1" t="s">
        <v>612</v>
      </c>
      <c r="AH615">
        <v>1900600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>
        <v>16349.163599999998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996200.74616399989</v>
      </c>
      <c r="AC616" s="1" t="s">
        <v>1009</v>
      </c>
      <c r="AD616">
        <v>989393.69116799987</v>
      </c>
      <c r="AG616" s="1" t="s">
        <v>613</v>
      </c>
      <c r="AH616">
        <v>1907049.1636000001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0.90586689432831458</v>
      </c>
      <c r="AS616" s="1" t="s">
        <v>613</v>
      </c>
      <c r="AT616">
        <v>9.058668943283146E-4</v>
      </c>
      <c r="AU616" s="1" t="s">
        <v>613</v>
      </c>
      <c r="AV616">
        <v>2915.9999999999995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>
        <v>16487.183533333337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1011361.1351399998</v>
      </c>
      <c r="AC617" s="1" t="s">
        <v>1010</v>
      </c>
      <c r="AD617">
        <v>937920.70411199972</v>
      </c>
      <c r="AG617" s="1" t="s">
        <v>614</v>
      </c>
      <c r="AH617">
        <v>1913736.3471333333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0.9304585102319064</v>
      </c>
      <c r="AS617" s="1" t="s">
        <v>614</v>
      </c>
      <c r="AT617">
        <v>9.3045851023190642E-4</v>
      </c>
      <c r="AU617" s="1" t="s">
        <v>614</v>
      </c>
      <c r="AV617">
        <v>2915.9999999999995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>
        <v>16609.500600000003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1038763.1516399998</v>
      </c>
      <c r="AC618" s="1" t="s">
        <v>1011</v>
      </c>
      <c r="AD618">
        <v>1050983.4252959997</v>
      </c>
      <c r="AG618" s="1" t="s">
        <v>615</v>
      </c>
      <c r="AH618">
        <v>1920745.8477333332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0.92025276560627223</v>
      </c>
      <c r="AS618" s="1" t="s">
        <v>615</v>
      </c>
      <c r="AT618">
        <v>9.2025276560627227E-4</v>
      </c>
      <c r="AU618" s="1" t="s">
        <v>615</v>
      </c>
      <c r="AV618">
        <v>2915.9999999999995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1012</v>
      </c>
      <c r="AD619">
        <v>1087880.506416</v>
      </c>
      <c r="AG619" s="1" t="s">
        <v>616</v>
      </c>
      <c r="AH619">
        <v>1911445.8477333332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1013</v>
      </c>
      <c r="AD620">
        <v>1190509.3247039998</v>
      </c>
      <c r="AG620" s="1" t="s">
        <v>617</v>
      </c>
      <c r="AH620">
        <v>1902445.8477333332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1014</v>
      </c>
      <c r="AD621">
        <v>1254364.6362839998</v>
      </c>
      <c r="AG621" s="1" t="s">
        <v>618</v>
      </c>
      <c r="AH621">
        <v>1893945.8477333332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1015</v>
      </c>
      <c r="AD622">
        <v>1305125.4428279998</v>
      </c>
      <c r="AG622" s="1" t="s">
        <v>619</v>
      </c>
      <c r="AH622">
        <v>1885945.8477333332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1016</v>
      </c>
      <c r="AD623">
        <v>1278228.4396199998</v>
      </c>
      <c r="AG623" s="1" t="s">
        <v>620</v>
      </c>
      <c r="AH623">
        <v>1877945.8477333332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1017</v>
      </c>
      <c r="AD624">
        <v>1269974.0630159997</v>
      </c>
      <c r="AG624" s="1" t="s">
        <v>621</v>
      </c>
      <c r="AH624">
        <v>1869945.8477333332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>
        <v>16569.003733333338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521675.3626559999</v>
      </c>
      <c r="AC625" s="1" t="s">
        <v>1018</v>
      </c>
      <c r="AD625">
        <v>1252500.9332039997</v>
      </c>
      <c r="AG625" s="1" t="s">
        <v>622</v>
      </c>
      <c r="AH625">
        <v>1878514.8514666667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0.91340350173301954</v>
      </c>
      <c r="AS625" s="1" t="s">
        <v>622</v>
      </c>
      <c r="AT625">
        <v>9.1340350173301952E-4</v>
      </c>
      <c r="AU625" s="1" t="s">
        <v>622</v>
      </c>
      <c r="AV625">
        <v>2915.9999999999995</v>
      </c>
      <c r="AW625" s="1" t="s">
        <v>622</v>
      </c>
      <c r="AX625" t="s">
        <v>8670</v>
      </c>
    </row>
    <row r="626" spans="1:50" x14ac:dyDescent="0.3">
      <c r="A626" s="1" t="s">
        <v>623</v>
      </c>
      <c r="B626" t="s">
        <v>8670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 t="s">
        <v>8670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>
        <v>16526.027466666666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325435.20530399994</v>
      </c>
      <c r="AC626" s="1" t="s">
        <v>1019</v>
      </c>
      <c r="AD626">
        <v>1236941.0726399997</v>
      </c>
      <c r="AG626" s="1" t="s">
        <v>623</v>
      </c>
      <c r="AH626">
        <v>1887040.8789333333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0.89513016168744342</v>
      </c>
      <c r="AS626" s="1" t="s">
        <v>623</v>
      </c>
      <c r="AT626">
        <v>8.9513016168744344E-4</v>
      </c>
      <c r="AU626" s="1" t="s">
        <v>623</v>
      </c>
      <c r="AV626">
        <v>2915.9999999999995</v>
      </c>
      <c r="AW626" s="1" t="s">
        <v>623</v>
      </c>
      <c r="AX626" t="s">
        <v>8670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 t="s">
        <v>8670</v>
      </c>
      <c r="AC627" s="1" t="s">
        <v>1020</v>
      </c>
      <c r="AD627">
        <v>1192942.9162439997</v>
      </c>
      <c r="AG627" s="1" t="s">
        <v>624</v>
      </c>
      <c r="AH627">
        <v>1879040.8789333333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 t="s">
        <v>8670</v>
      </c>
      <c r="AS627" s="1" t="s">
        <v>624</v>
      </c>
      <c r="AT627" t="s">
        <v>8670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 t="s">
        <v>8670</v>
      </c>
      <c r="AC628" s="1" t="s">
        <v>1021</v>
      </c>
      <c r="AD628">
        <v>1126843.11864</v>
      </c>
      <c r="AG628" s="1" t="s">
        <v>625</v>
      </c>
      <c r="AH628">
        <v>1870940.8789333333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 t="s">
        <v>8670</v>
      </c>
      <c r="AS628" s="1" t="s">
        <v>625</v>
      </c>
      <c r="AT628" t="s">
        <v>8670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 t="s">
        <v>8670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 t="s">
        <v>8670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>
        <v>16310.31966666667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352112.93989199994</v>
      </c>
      <c r="AC629" s="1" t="s">
        <v>1022</v>
      </c>
      <c r="AD629">
        <v>1132256.2469039997</v>
      </c>
      <c r="AG629" s="1" t="s">
        <v>626</v>
      </c>
      <c r="AH629">
        <v>1878751.1986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0.9280790732106079</v>
      </c>
      <c r="AS629" s="1" t="s">
        <v>626</v>
      </c>
      <c r="AT629">
        <v>9.2807907321060788E-4</v>
      </c>
      <c r="AU629" s="1" t="s">
        <v>626</v>
      </c>
      <c r="AV629">
        <v>2915.9999999999995</v>
      </c>
      <c r="AW629" s="1" t="s">
        <v>626</v>
      </c>
      <c r="AX629" t="s">
        <v>8670</v>
      </c>
    </row>
    <row r="630" spans="1:50" x14ac:dyDescent="0.3">
      <c r="A630" s="1" t="s">
        <v>627</v>
      </c>
      <c r="B630" t="s">
        <v>8670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 t="s">
        <v>8670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 t="s">
        <v>8670</v>
      </c>
      <c r="AC630" s="1" t="s">
        <v>1023</v>
      </c>
      <c r="AD630">
        <v>1158315.3258479999</v>
      </c>
      <c r="AG630" s="1" t="s">
        <v>627</v>
      </c>
      <c r="AH630">
        <v>1869951.1986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 t="s">
        <v>8670</v>
      </c>
      <c r="AS630" s="1" t="s">
        <v>627</v>
      </c>
      <c r="AT630" t="s">
        <v>8670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 t="s">
        <v>8670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 t="s">
        <v>8670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>
        <v>16212.796600000003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431825.40115199989</v>
      </c>
      <c r="AC631" s="1" t="s">
        <v>1024</v>
      </c>
      <c r="AD631">
        <v>1304095.8382199998</v>
      </c>
      <c r="AG631" s="1" t="s">
        <v>628</v>
      </c>
      <c r="AH631">
        <v>1877163.9952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0.93403057700471626</v>
      </c>
      <c r="AS631" s="1" t="s">
        <v>628</v>
      </c>
      <c r="AT631">
        <v>9.3403057700471622E-4</v>
      </c>
      <c r="AU631" s="1" t="s">
        <v>628</v>
      </c>
      <c r="AV631">
        <v>2915.9999999999995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1025</v>
      </c>
      <c r="AD632">
        <v>1299554.9817839998</v>
      </c>
      <c r="AG632" s="1" t="s">
        <v>629</v>
      </c>
      <c r="AH632">
        <v>1867863.9952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1026</v>
      </c>
      <c r="AD633">
        <v>665941.79629188858</v>
      </c>
      <c r="AG633" s="1" t="s">
        <v>630</v>
      </c>
      <c r="AH633">
        <v>1858363.9952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1027</v>
      </c>
      <c r="AD634">
        <v>284626.69004193495</v>
      </c>
      <c r="AG634" s="1" t="s">
        <v>631</v>
      </c>
      <c r="AH634">
        <v>1848663.9952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1029</v>
      </c>
      <c r="AD635">
        <v>998965.82275199983</v>
      </c>
      <c r="AG635" s="1" t="s">
        <v>632</v>
      </c>
      <c r="AH635">
        <v>1838863.9952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1031</v>
      </c>
      <c r="AD636">
        <v>854940.80069999979</v>
      </c>
      <c r="AG636" s="1" t="s">
        <v>633</v>
      </c>
      <c r="AH636">
        <v>1828963.9952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1032</v>
      </c>
      <c r="AD637">
        <v>922785.23235599988</v>
      </c>
      <c r="AG637" s="1" t="s">
        <v>634</v>
      </c>
      <c r="AH637">
        <v>1818963.9952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1033</v>
      </c>
      <c r="AD638">
        <v>856538.15925599984</v>
      </c>
      <c r="AG638" s="1" t="s">
        <v>635</v>
      </c>
      <c r="AH638">
        <v>1808963.9952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1034</v>
      </c>
      <c r="AD639">
        <v>329214.13062850432</v>
      </c>
      <c r="AG639" s="1" t="s">
        <v>636</v>
      </c>
      <c r="AH639">
        <v>1798963.9952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1035</v>
      </c>
      <c r="AD640">
        <v>911246.79531599977</v>
      </c>
      <c r="AG640" s="1" t="s">
        <v>637</v>
      </c>
      <c r="AH640">
        <v>1789063.9952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>
        <v>16019.403399999999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1143218.2082399998</v>
      </c>
      <c r="AC641" s="1" t="s">
        <v>1036</v>
      </c>
      <c r="AD641">
        <v>541513.89689880144</v>
      </c>
      <c r="AG641" s="1" t="s">
        <v>638</v>
      </c>
      <c r="AH641">
        <v>1795283.3986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0.92175853426688836</v>
      </c>
      <c r="AS641" s="1" t="s">
        <v>638</v>
      </c>
      <c r="AT641">
        <v>9.2175853426688839E-4</v>
      </c>
      <c r="AU641" s="1" t="s">
        <v>638</v>
      </c>
      <c r="AV641">
        <v>2915.9999999999995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1037</v>
      </c>
      <c r="AD642">
        <v>1208429.1827999998</v>
      </c>
      <c r="AG642" s="1" t="s">
        <v>639</v>
      </c>
      <c r="AH642">
        <v>1785683.3986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1039</v>
      </c>
      <c r="AD643">
        <v>671174.92812931444</v>
      </c>
      <c r="AG643" s="1" t="s">
        <v>640</v>
      </c>
      <c r="AH643">
        <v>1776383.3986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1041</v>
      </c>
      <c r="AD644">
        <v>1351173.4684919999</v>
      </c>
      <c r="AG644" s="1" t="s">
        <v>641</v>
      </c>
      <c r="AH644">
        <v>1767383.3986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1043</v>
      </c>
      <c r="AD645">
        <v>1050730.2494279998</v>
      </c>
      <c r="AG645" s="1" t="s">
        <v>642</v>
      </c>
      <c r="AH645">
        <v>1758883.3986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1044</v>
      </c>
      <c r="AD646">
        <v>1047126.8082599998</v>
      </c>
      <c r="AG646" s="1" t="s">
        <v>643</v>
      </c>
      <c r="AH646">
        <v>1750883.3986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1045</v>
      </c>
      <c r="AD647">
        <v>1026274.0431959998</v>
      </c>
      <c r="AG647" s="1" t="s">
        <v>644</v>
      </c>
      <c r="AH647">
        <v>1742883.3986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1046</v>
      </c>
      <c r="AD648">
        <v>971433.96843599994</v>
      </c>
      <c r="AG648" s="1" t="s">
        <v>645</v>
      </c>
      <c r="AH648">
        <v>1734883.3986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1047</v>
      </c>
      <c r="AD649">
        <v>980277.45577199978</v>
      </c>
      <c r="AG649" s="1" t="s">
        <v>646</v>
      </c>
      <c r="AH649">
        <v>1726883.3986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1055</v>
      </c>
      <c r="AD650">
        <v>668383.58876399987</v>
      </c>
      <c r="AG650" s="1" t="s">
        <v>647</v>
      </c>
      <c r="AH650">
        <v>1718883.3986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 t="s">
        <v>8670</v>
      </c>
      <c r="AS650" s="1" t="s">
        <v>647</v>
      </c>
      <c r="AT650" t="s">
        <v>8670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1056</v>
      </c>
      <c r="AD651">
        <v>644299.66825199989</v>
      </c>
      <c r="AG651" s="1" t="s">
        <v>648</v>
      </c>
      <c r="AH651">
        <v>1710883.3986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 t="s">
        <v>8670</v>
      </c>
      <c r="AS651" s="1" t="s">
        <v>648</v>
      </c>
      <c r="AT651" t="s">
        <v>8670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>
        <v>16040.891533333333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459620.08329599997</v>
      </c>
      <c r="AC652" s="1" t="s">
        <v>1057</v>
      </c>
      <c r="AD652">
        <v>704919.41830799996</v>
      </c>
      <c r="AG652" s="1" t="s">
        <v>649</v>
      </c>
      <c r="AH652">
        <v>1718824.2901333333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0.89871521816511257</v>
      </c>
      <c r="AS652" s="1" t="s">
        <v>649</v>
      </c>
      <c r="AT652">
        <v>8.9871521816511262E-4</v>
      </c>
      <c r="AU652" s="1" t="s">
        <v>649</v>
      </c>
      <c r="AV652">
        <v>2915.9999999999995</v>
      </c>
      <c r="AW652" s="1" t="s">
        <v>649</v>
      </c>
      <c r="AX652" t="s">
        <v>8670</v>
      </c>
    </row>
    <row r="653" spans="1:50" x14ac:dyDescent="0.3">
      <c r="A653" s="1" t="s">
        <v>650</v>
      </c>
      <c r="B653" t="s">
        <v>8670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 t="s">
        <v>8670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>
        <v>16074.776666666668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453031.36379999988</v>
      </c>
      <c r="AC653" s="1" t="s">
        <v>1058</v>
      </c>
      <c r="AD653">
        <v>754924.88462399982</v>
      </c>
      <c r="AG653" s="1" t="s">
        <v>650</v>
      </c>
      <c r="AH653">
        <v>1726399.0667999999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0.92552637420415818</v>
      </c>
      <c r="AS653" s="1" t="s">
        <v>650</v>
      </c>
      <c r="AT653">
        <v>9.2552637420415819E-4</v>
      </c>
      <c r="AU653" s="1" t="s">
        <v>650</v>
      </c>
      <c r="AV653">
        <v>2915.9999999999995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 t="s">
        <v>8670</v>
      </c>
      <c r="AC654" s="1" t="s">
        <v>1059</v>
      </c>
      <c r="AD654">
        <v>651181.29703199991</v>
      </c>
      <c r="AG654" s="1" t="s">
        <v>651</v>
      </c>
      <c r="AH654">
        <v>1717599.0667999999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 t="s">
        <v>8670</v>
      </c>
      <c r="AS654" s="1" t="s">
        <v>651</v>
      </c>
      <c r="AT654" t="s">
        <v>8670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1060</v>
      </c>
      <c r="AD655">
        <v>675592.56187199987</v>
      </c>
      <c r="AG655" s="1" t="s">
        <v>652</v>
      </c>
      <c r="AH655">
        <v>1708599.0667999999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1061</v>
      </c>
      <c r="AD656">
        <v>778018.57527599984</v>
      </c>
      <c r="AG656" s="1" t="s">
        <v>653</v>
      </c>
      <c r="AH656">
        <v>1699299.0667999999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1062</v>
      </c>
      <c r="AD657">
        <v>774900.56937599985</v>
      </c>
      <c r="AG657" s="1" t="s">
        <v>654</v>
      </c>
      <c r="AH657">
        <v>1689799.0667999999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>
        <v>16464.042466666669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1336096.7308079998</v>
      </c>
      <c r="AC658" s="1" t="s">
        <v>1065</v>
      </c>
      <c r="AD658">
        <v>766211.03517599986</v>
      </c>
      <c r="AG658" s="1" t="s">
        <v>655</v>
      </c>
      <c r="AH658">
        <v>1696563.1092666667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0.91283483255667408</v>
      </c>
      <c r="AS658" s="1" t="s">
        <v>655</v>
      </c>
      <c r="AT658">
        <v>9.1283483255667406E-4</v>
      </c>
      <c r="AU658" s="1" t="s">
        <v>655</v>
      </c>
      <c r="AV658">
        <v>2915.9999999999995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>
        <v>16432.636733333336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1352623.7265119997</v>
      </c>
      <c r="AC659" s="1" t="s">
        <v>1066</v>
      </c>
      <c r="AD659">
        <v>760275.00687599985</v>
      </c>
      <c r="AG659" s="1" t="s">
        <v>656</v>
      </c>
      <c r="AH659">
        <v>1703195.746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0.90627773012513335</v>
      </c>
      <c r="AS659" s="1" t="s">
        <v>656</v>
      </c>
      <c r="AT659">
        <v>9.0627773012513335E-4</v>
      </c>
      <c r="AU659" s="1" t="s">
        <v>656</v>
      </c>
      <c r="AV659">
        <v>2915.9999999999995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>
        <v>10475.769399999641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853606.10843931942</v>
      </c>
      <c r="AC660" s="1" t="s">
        <v>1067</v>
      </c>
      <c r="AD660">
        <v>777010.32745199988</v>
      </c>
      <c r="AG660" s="1" t="s">
        <v>657</v>
      </c>
      <c r="AH660">
        <v>1703771.5153999997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0.60571521462889655</v>
      </c>
      <c r="AS660" s="1" t="s">
        <v>657</v>
      </c>
      <c r="AT660">
        <v>6.0571521462889652E-4</v>
      </c>
      <c r="AU660" s="1" t="s">
        <v>657</v>
      </c>
      <c r="AV660">
        <v>1868.5290938926532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>
        <v>16245.028800000002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1324750.4231759999</v>
      </c>
      <c r="AC661" s="1" t="s">
        <v>1068</v>
      </c>
      <c r="AD661">
        <v>735087.35411999992</v>
      </c>
      <c r="AG661" s="1" t="s">
        <v>658</v>
      </c>
      <c r="AH661">
        <v>1710016.5441999997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0.90695611098767603</v>
      </c>
      <c r="AS661" s="1" t="s">
        <v>658</v>
      </c>
      <c r="AT661">
        <v>9.0695611098767608E-4</v>
      </c>
      <c r="AU661" s="1" t="s">
        <v>658</v>
      </c>
      <c r="AV661">
        <v>2915.9999999999995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>
        <v>16211.143666666667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1263676.0278959998</v>
      </c>
      <c r="AC662" s="1" t="s">
        <v>1069</v>
      </c>
      <c r="AD662">
        <v>771705.58982399991</v>
      </c>
      <c r="AG662" s="1" t="s">
        <v>659</v>
      </c>
      <c r="AH662">
        <v>1716227.6878666664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0.86504453817930926</v>
      </c>
      <c r="AS662" s="1" t="s">
        <v>659</v>
      </c>
      <c r="AT662">
        <v>8.6504453817930931E-4</v>
      </c>
      <c r="AU662" s="1" t="s">
        <v>659</v>
      </c>
      <c r="AV662">
        <v>2915.9999999999995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>
        <v>16244.202333333336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1240056.3200039999</v>
      </c>
      <c r="AC663" s="1" t="s">
        <v>1071</v>
      </c>
      <c r="AD663">
        <v>794165.05339199991</v>
      </c>
      <c r="AG663" s="1" t="s">
        <v>660</v>
      </c>
      <c r="AH663">
        <v>1722471.8901999998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0.82976545838981786</v>
      </c>
      <c r="AS663" s="1" t="s">
        <v>660</v>
      </c>
      <c r="AT663">
        <v>8.2976545838981785E-4</v>
      </c>
      <c r="AU663" s="1" t="s">
        <v>660</v>
      </c>
      <c r="AV663">
        <v>2915.9999999999995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>
        <v>16368.998800000003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1224854.3751119999</v>
      </c>
      <c r="AC664" s="1" t="s">
        <v>1077</v>
      </c>
      <c r="AD664">
        <v>624561.67249199981</v>
      </c>
      <c r="AG664" s="1" t="s">
        <v>661</v>
      </c>
      <c r="AH664">
        <v>1728940.8889999997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0.8976340309241555</v>
      </c>
      <c r="AS664" s="1" t="s">
        <v>661</v>
      </c>
      <c r="AT664">
        <v>8.9763403092415551E-4</v>
      </c>
      <c r="AU664" s="1" t="s">
        <v>661</v>
      </c>
      <c r="AV664">
        <v>2915.9999999999995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>
        <v>16610.327066666665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1241853.9902639999</v>
      </c>
      <c r="AC665" s="1" t="s">
        <v>1078</v>
      </c>
      <c r="AD665">
        <v>603664.94872799993</v>
      </c>
      <c r="AG665" s="1" t="s">
        <v>662</v>
      </c>
      <c r="AH665">
        <v>1735751.2160666664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0.92502931976287284</v>
      </c>
      <c r="AS665" s="1" t="s">
        <v>662</v>
      </c>
      <c r="AT665">
        <v>9.2502931976287282E-4</v>
      </c>
      <c r="AU665" s="1" t="s">
        <v>662</v>
      </c>
      <c r="AV665">
        <v>2915.9999999999995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>
        <v>16868.184666666668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1280709.9060479996</v>
      </c>
      <c r="AC666" s="1" t="s">
        <v>1079</v>
      </c>
      <c r="AD666">
        <v>577425.79803599988</v>
      </c>
      <c r="AG666" s="1" t="s">
        <v>663</v>
      </c>
      <c r="AH666">
        <v>1743019.4007333331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0.84571913210996441</v>
      </c>
      <c r="AS666" s="1" t="s">
        <v>663</v>
      </c>
      <c r="AT666">
        <v>8.4571913210996445E-4</v>
      </c>
      <c r="AU666" s="1" t="s">
        <v>663</v>
      </c>
      <c r="AV666">
        <v>2915.9999999999995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>
        <v>17072.321933333336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1330271.6708879999</v>
      </c>
      <c r="AC667" s="1" t="s">
        <v>1080</v>
      </c>
      <c r="AD667">
        <v>583064.7355079999</v>
      </c>
      <c r="AG667" s="1" t="s">
        <v>664</v>
      </c>
      <c r="AH667">
        <v>1750791.7226666664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0.96814068576241685</v>
      </c>
      <c r="AS667" s="1" t="s">
        <v>664</v>
      </c>
      <c r="AT667">
        <v>9.6814068576241683E-4</v>
      </c>
      <c r="AU667" s="1" t="s">
        <v>664</v>
      </c>
      <c r="AV667">
        <v>2915.9999999999995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>
        <v>17267.36806666667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>
        <v>1336744.3948199998</v>
      </c>
      <c r="AC668" s="1" t="s">
        <v>1081</v>
      </c>
      <c r="AD668">
        <v>503178.32318399992</v>
      </c>
      <c r="AG668" s="1" t="s">
        <v>665</v>
      </c>
      <c r="AH668">
        <v>1759059.090733333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>
        <v>0.96475569532770911</v>
      </c>
      <c r="AS668" s="1" t="s">
        <v>665</v>
      </c>
      <c r="AT668">
        <v>9.6475569532770912E-4</v>
      </c>
      <c r="AU668" s="1" t="s">
        <v>665</v>
      </c>
      <c r="AV668">
        <v>2915.9999999999995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1082</v>
      </c>
      <c r="AD669">
        <v>455644.22227199998</v>
      </c>
      <c r="AG669" s="1" t="s">
        <v>666</v>
      </c>
      <c r="AH669">
        <v>1750559.090733333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>
        <v>17782.256800000003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1307406.9503879999</v>
      </c>
      <c r="AC670" s="1" t="s">
        <v>1083</v>
      </c>
      <c r="AD670">
        <v>428819.39006399992</v>
      </c>
      <c r="AG670" s="1" t="s">
        <v>667</v>
      </c>
      <c r="AH670">
        <v>1760341.3475333331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0.97532938755946186</v>
      </c>
      <c r="AS670" s="1" t="s">
        <v>667</v>
      </c>
      <c r="AT670">
        <v>9.7532938755946188E-4</v>
      </c>
      <c r="AU670" s="1" t="s">
        <v>667</v>
      </c>
      <c r="AV670">
        <v>2915.9999999999995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1084</v>
      </c>
      <c r="AD671">
        <v>447532.09397999995</v>
      </c>
      <c r="AG671" s="1" t="s">
        <v>668</v>
      </c>
      <c r="AH671">
        <v>1752341.3475333331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>
        <v>18316.98073333333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1075789.0033199999</v>
      </c>
      <c r="AC672" s="1" t="s">
        <v>1085</v>
      </c>
      <c r="AD672">
        <v>509132.01661199995</v>
      </c>
      <c r="AG672" s="1" t="s">
        <v>669</v>
      </c>
      <c r="AH672">
        <v>1762658.3282666665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0.92625861870444393</v>
      </c>
      <c r="AS672" s="1" t="s">
        <v>669</v>
      </c>
      <c r="AT672">
        <v>9.2625861870444391E-4</v>
      </c>
      <c r="AU672" s="1" t="s">
        <v>669</v>
      </c>
      <c r="AV672">
        <v>2915.9999999999995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>
        <v>18655.0056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779232.47691599978</v>
      </c>
      <c r="AC673" s="1" t="s">
        <v>1086</v>
      </c>
      <c r="AD673">
        <v>371343.40876799991</v>
      </c>
      <c r="AG673" s="1" t="s">
        <v>670</v>
      </c>
      <c r="AH673">
        <v>1773313.3338666665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1.0016703786724774</v>
      </c>
      <c r="AS673" s="1" t="s">
        <v>670</v>
      </c>
      <c r="AT673">
        <v>1.0016703786724773E-3</v>
      </c>
      <c r="AU673" s="1" t="s">
        <v>670</v>
      </c>
      <c r="AV673">
        <v>2915.9999999999995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>
        <v>18895.507400000002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837620.02022399986</v>
      </c>
      <c r="AC674" s="1" t="s">
        <v>1087</v>
      </c>
      <c r="AD674">
        <v>432423.18698399991</v>
      </c>
      <c r="AG674" s="1" t="s">
        <v>671</v>
      </c>
      <c r="AH674">
        <v>1784208.8412666665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0.86597605675300893</v>
      </c>
      <c r="AS674" s="1" t="s">
        <v>671</v>
      </c>
      <c r="AT674">
        <v>8.6597605675300894E-4</v>
      </c>
      <c r="AU674" s="1" t="s">
        <v>671</v>
      </c>
      <c r="AV674">
        <v>2915.9999999999995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>
        <v>19001.295133333337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1025406.2211839999</v>
      </c>
      <c r="AC675" s="1" t="s">
        <v>1088</v>
      </c>
      <c r="AD675">
        <v>425026.40014799993</v>
      </c>
      <c r="AG675" s="1" t="s">
        <v>672</v>
      </c>
      <c r="AH675">
        <v>1795110.1364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0.91668100663139918</v>
      </c>
      <c r="AS675" s="1" t="s">
        <v>672</v>
      </c>
      <c r="AT675">
        <v>9.1668100663139923E-4</v>
      </c>
      <c r="AU675" s="1" t="s">
        <v>672</v>
      </c>
      <c r="AV675">
        <v>2915.9999999999995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>
        <v>19031.047933333335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1012733.6176079999</v>
      </c>
      <c r="AC676" s="1" t="s">
        <v>1089</v>
      </c>
      <c r="AD676">
        <v>454547.38345199992</v>
      </c>
      <c r="AG676" s="1" t="s">
        <v>673</v>
      </c>
      <c r="AH676">
        <v>1805641.1843333333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0.88228829543590781</v>
      </c>
      <c r="AS676" s="1" t="s">
        <v>673</v>
      </c>
      <c r="AT676">
        <v>8.8228829543590779E-4</v>
      </c>
      <c r="AU676" s="1" t="s">
        <v>673</v>
      </c>
      <c r="AV676">
        <v>2915.9999999999995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>
        <v>19056.668400000002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881547.52193999989</v>
      </c>
      <c r="AC677" s="1" t="s">
        <v>1095</v>
      </c>
      <c r="AD677">
        <v>667118.60463599989</v>
      </c>
      <c r="AG677" s="1" t="s">
        <v>674</v>
      </c>
      <c r="AH677">
        <v>1815897.8527333334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0.8898058777093707</v>
      </c>
      <c r="AS677" s="1" t="s">
        <v>674</v>
      </c>
      <c r="AT677">
        <v>8.898058777093707E-4</v>
      </c>
      <c r="AU677" s="1" t="s">
        <v>674</v>
      </c>
      <c r="AV677">
        <v>2915.9999999999995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>
        <v>19081.462400000004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869171.25103199983</v>
      </c>
      <c r="AC678" s="1" t="s">
        <v>1099</v>
      </c>
      <c r="AD678">
        <v>759225.73676399991</v>
      </c>
      <c r="AG678" s="1" t="s">
        <v>675</v>
      </c>
      <c r="AH678">
        <v>1825979.3151333334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0.89829190325921304</v>
      </c>
      <c r="AS678" s="1" t="s">
        <v>675</v>
      </c>
      <c r="AT678">
        <v>8.9829190325921304E-4</v>
      </c>
      <c r="AU678" s="1" t="s">
        <v>675</v>
      </c>
      <c r="AV678">
        <v>2915.9999999999995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>
        <v>19117.826933333334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890250.6709439999</v>
      </c>
      <c r="AC679" s="1" t="s">
        <v>1100</v>
      </c>
      <c r="AD679">
        <v>703486.60088399996</v>
      </c>
      <c r="AG679" s="1" t="s">
        <v>676</v>
      </c>
      <c r="AH679">
        <v>1835797.1420666669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0.93407912330075105</v>
      </c>
      <c r="AS679" s="1" t="s">
        <v>676</v>
      </c>
      <c r="AT679">
        <v>9.3407912330075111E-4</v>
      </c>
      <c r="AU679" s="1" t="s">
        <v>676</v>
      </c>
      <c r="AV679">
        <v>2915.9999999999995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>
        <v>19163.282600000002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831651.24524399987</v>
      </c>
      <c r="AC680" s="1" t="s">
        <v>1101</v>
      </c>
      <c r="AD680">
        <v>849008.77606799989</v>
      </c>
      <c r="AG680" s="1" t="s">
        <v>677</v>
      </c>
      <c r="AH680">
        <v>1845460.4246666669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0.92687981085364013</v>
      </c>
      <c r="AS680" s="1" t="s">
        <v>677</v>
      </c>
      <c r="AT680">
        <v>9.2687981085364012E-4</v>
      </c>
      <c r="AU680" s="1" t="s">
        <v>677</v>
      </c>
      <c r="AV680">
        <v>2915.9999999999995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>
        <v>19226.92053333333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864837.92048399977</v>
      </c>
      <c r="AC681" s="1" t="s">
        <v>1102</v>
      </c>
      <c r="AD681">
        <v>774260.29159199994</v>
      </c>
      <c r="AG681" s="1" t="s">
        <v>678</v>
      </c>
      <c r="AH681">
        <v>1854987.3452000003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0.87661352966568695</v>
      </c>
      <c r="AS681" s="1" t="s">
        <v>678</v>
      </c>
      <c r="AT681">
        <v>8.7661352966568701E-4</v>
      </c>
      <c r="AU681" s="1" t="s">
        <v>678</v>
      </c>
      <c r="AV681">
        <v>2915.9999999999995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>
        <v>19072.371266666669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960295.18377599993</v>
      </c>
      <c r="AC682" s="1" t="s">
        <v>1103</v>
      </c>
      <c r="AD682">
        <v>701451.06083999993</v>
      </c>
      <c r="AG682" s="1" t="s">
        <v>679</v>
      </c>
      <c r="AH682">
        <v>1864259.7164666669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0.98124625999255022</v>
      </c>
      <c r="AS682" s="1" t="s">
        <v>679</v>
      </c>
      <c r="AT682">
        <v>9.8124625999255035E-4</v>
      </c>
      <c r="AU682" s="1" t="s">
        <v>679</v>
      </c>
      <c r="AV682">
        <v>2915.9999999999995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>
        <v>18161.605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888157.73235599988</v>
      </c>
      <c r="AC683" s="1" t="s">
        <v>1104</v>
      </c>
      <c r="AD683">
        <v>519312.34123199992</v>
      </c>
      <c r="AG683" s="1" t="s">
        <v>680</v>
      </c>
      <c r="AH683">
        <v>1872521.3214666669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0.92940240891849424</v>
      </c>
      <c r="AS683" s="1" t="s">
        <v>680</v>
      </c>
      <c r="AT683">
        <v>9.294024089184943E-4</v>
      </c>
      <c r="AU683" s="1" t="s">
        <v>680</v>
      </c>
      <c r="AV683">
        <v>2915.9999999999995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>
        <v>17240.094666666668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860170.43383199989</v>
      </c>
      <c r="AC684" s="1" t="s">
        <v>1105</v>
      </c>
      <c r="AD684">
        <v>438339.01323599997</v>
      </c>
      <c r="AG684" s="1" t="s">
        <v>681</v>
      </c>
      <c r="AH684">
        <v>1879761.4161333335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0.85801122918526695</v>
      </c>
      <c r="AS684" s="1" t="s">
        <v>681</v>
      </c>
      <c r="AT684">
        <v>8.5801122918526701E-4</v>
      </c>
      <c r="AU684" s="1" t="s">
        <v>681</v>
      </c>
      <c r="AV684">
        <v>2915.9999999999995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>
        <v>16598.756533333337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841975.86812399991</v>
      </c>
      <c r="AC685" s="1" t="s">
        <v>1106</v>
      </c>
      <c r="AD685">
        <v>471090.30926399992</v>
      </c>
      <c r="AG685" s="1" t="s">
        <v>682</v>
      </c>
      <c r="AH685">
        <v>1886360.1726666668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0.8636226813335981</v>
      </c>
      <c r="AS685" s="1" t="s">
        <v>682</v>
      </c>
      <c r="AT685">
        <v>8.6362268133359813E-4</v>
      </c>
      <c r="AU685" s="1" t="s">
        <v>682</v>
      </c>
      <c r="AV685">
        <v>2915.9999999999995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>
        <v>16216.928933333336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793001.34194399987</v>
      </c>
      <c r="AC686" s="1" t="s">
        <v>1107</v>
      </c>
      <c r="AD686">
        <v>809734.25973599986</v>
      </c>
      <c r="AG686" s="1" t="s">
        <v>683</v>
      </c>
      <c r="AH686">
        <v>1892577.1016000002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0.86742959807464926</v>
      </c>
      <c r="AS686" s="1" t="s">
        <v>683</v>
      </c>
      <c r="AT686">
        <v>8.6742959807464923E-4</v>
      </c>
      <c r="AU686" s="1" t="s">
        <v>683</v>
      </c>
      <c r="AV686">
        <v>2915.9999999999995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>
        <v>15990.477066666668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756962.55917999987</v>
      </c>
      <c r="AC687" s="1" t="s">
        <v>1108</v>
      </c>
      <c r="AD687">
        <v>978895.27468799986</v>
      </c>
      <c r="AG687" s="1" t="s">
        <v>684</v>
      </c>
      <c r="AH687">
        <v>1898667.5786666668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0.81874180910011718</v>
      </c>
      <c r="AS687" s="1" t="s">
        <v>684</v>
      </c>
      <c r="AT687">
        <v>8.187418091001172E-4</v>
      </c>
      <c r="AU687" s="1" t="s">
        <v>684</v>
      </c>
      <c r="AV687">
        <v>2915.9999999999995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>
        <v>16050.809133333332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727243.13041199988</v>
      </c>
      <c r="AC688" s="1" t="s">
        <v>1109</v>
      </c>
      <c r="AD688">
        <v>901398.88886399998</v>
      </c>
      <c r="AG688" s="1" t="s">
        <v>685</v>
      </c>
      <c r="AH688">
        <v>1904918.3878000001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0.86486339413932756</v>
      </c>
      <c r="AS688" s="1" t="s">
        <v>685</v>
      </c>
      <c r="AT688">
        <v>8.6486339413932762E-4</v>
      </c>
      <c r="AU688" s="1" t="s">
        <v>685</v>
      </c>
      <c r="AV688">
        <v>2915.9999999999995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>
        <v>16596.277133333333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733530.93328799994</v>
      </c>
      <c r="AC689" s="1" t="s">
        <v>1110</v>
      </c>
      <c r="AD689">
        <v>803736.11480399978</v>
      </c>
      <c r="AG689" s="1" t="s">
        <v>686</v>
      </c>
      <c r="AH689">
        <v>1911914.6649333334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0.88781072152314988</v>
      </c>
      <c r="AS689" s="1" t="s">
        <v>686</v>
      </c>
      <c r="AT689">
        <v>8.8781072152314987E-4</v>
      </c>
      <c r="AU689" s="1" t="s">
        <v>686</v>
      </c>
      <c r="AV689">
        <v>2915.9999999999995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>
        <v>17112.818800000001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843993.16567199992</v>
      </c>
      <c r="AC690" s="1" t="s">
        <v>1111</v>
      </c>
      <c r="AD690">
        <v>1017298.3210919998</v>
      </c>
      <c r="AG690" s="1" t="s">
        <v>687</v>
      </c>
      <c r="AH690">
        <v>1919727.4837333334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0.85820374895059381</v>
      </c>
      <c r="AS690" s="1" t="s">
        <v>687</v>
      </c>
      <c r="AT690">
        <v>8.582037489505938E-4</v>
      </c>
      <c r="AU690" s="1" t="s">
        <v>687</v>
      </c>
      <c r="AV690">
        <v>2915.9999999999995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>
        <v>17040.916200000003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867936.79159199994</v>
      </c>
      <c r="AC691" s="1" t="s">
        <v>1112</v>
      </c>
      <c r="AD691">
        <v>1076582.5198199998</v>
      </c>
      <c r="AG691" s="1" t="s">
        <v>688</v>
      </c>
      <c r="AH691">
        <v>1927768.3999333335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0.93156458596944414</v>
      </c>
      <c r="AS691" s="1" t="s">
        <v>688</v>
      </c>
      <c r="AT691">
        <v>9.3156458596944415E-4</v>
      </c>
      <c r="AU691" s="1" t="s">
        <v>688</v>
      </c>
      <c r="AV691">
        <v>2915.9999999999995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1120</v>
      </c>
      <c r="AD692">
        <v>599569.17303599988</v>
      </c>
      <c r="AG692" s="1" t="s">
        <v>689</v>
      </c>
      <c r="AH692">
        <v>1919268.3999333335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1123</v>
      </c>
      <c r="AD693">
        <v>544065.72868799989</v>
      </c>
      <c r="AG693" s="1" t="s">
        <v>690</v>
      </c>
      <c r="AH693">
        <v>1911268.3999333335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1124</v>
      </c>
      <c r="AD694">
        <v>525272.54268677533</v>
      </c>
      <c r="AG694" s="1" t="s">
        <v>691</v>
      </c>
      <c r="AH694">
        <v>1903268.3999333335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1125</v>
      </c>
      <c r="AD695">
        <v>456875.16501599998</v>
      </c>
      <c r="AG695" s="1" t="s">
        <v>692</v>
      </c>
      <c r="AH695">
        <v>1895268.3999333335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1126</v>
      </c>
      <c r="AD696">
        <v>463696.37135999987</v>
      </c>
      <c r="AG696" s="1" t="s">
        <v>693</v>
      </c>
      <c r="AH696">
        <v>1887268.3999333335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>
        <v>17133.480466666671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857430.36485999986</v>
      </c>
      <c r="AC697" s="1" t="s">
        <v>1127</v>
      </c>
      <c r="AD697">
        <v>548876.62130399991</v>
      </c>
      <c r="AG697" s="1" t="s">
        <v>694</v>
      </c>
      <c r="AH697">
        <v>1896401.8804000001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0.9880879142634984</v>
      </c>
      <c r="AS697" s="1" t="s">
        <v>694</v>
      </c>
      <c r="AT697">
        <v>9.8808791426349836E-4</v>
      </c>
      <c r="AU697" s="1" t="s">
        <v>694</v>
      </c>
      <c r="AV697">
        <v>2915.9999999999995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>
        <v>17309.517866666665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894745.51873199991</v>
      </c>
      <c r="AC698" s="1" t="s">
        <v>1128</v>
      </c>
      <c r="AD698">
        <v>511600.26772799995</v>
      </c>
      <c r="AG698" s="1" t="s">
        <v>695</v>
      </c>
      <c r="AH698">
        <v>1905711.3982666668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0.92786318344111751</v>
      </c>
      <c r="AS698" s="1" t="s">
        <v>695</v>
      </c>
      <c r="AT698">
        <v>9.2786318344111756E-4</v>
      </c>
      <c r="AU698" s="1" t="s">
        <v>695</v>
      </c>
      <c r="AV698">
        <v>2915.9999999999995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>
        <v>17537.62266666667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892756.51804799994</v>
      </c>
      <c r="AC699" s="1" t="s">
        <v>1129</v>
      </c>
      <c r="AD699">
        <v>475693.63516799995</v>
      </c>
      <c r="AG699" s="1" t="s">
        <v>696</v>
      </c>
      <c r="AH699">
        <v>1915149.0209333336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0.90404320606273525</v>
      </c>
      <c r="AS699" s="1" t="s">
        <v>696</v>
      </c>
      <c r="AT699">
        <v>9.0404320606273523E-4</v>
      </c>
      <c r="AU699" s="1" t="s">
        <v>696</v>
      </c>
      <c r="AV699">
        <v>2915.9999999999995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>
        <v>17718.618866666671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912302.38731599995</v>
      </c>
      <c r="AC700" s="1" t="s">
        <v>1130</v>
      </c>
      <c r="AD700">
        <v>588964.05719999992</v>
      </c>
      <c r="AG700" s="1" t="s">
        <v>697</v>
      </c>
      <c r="AH700">
        <v>1924367.6398000002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0.95768961567213606</v>
      </c>
      <c r="AS700" s="1" t="s">
        <v>697</v>
      </c>
      <c r="AT700">
        <v>9.5768961567213606E-4</v>
      </c>
      <c r="AU700" s="1" t="s">
        <v>697</v>
      </c>
      <c r="AV700">
        <v>2915.9999999999995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>
        <v>17914.491466666666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894727.09835999983</v>
      </c>
      <c r="AC701" s="1" t="s">
        <v>1131</v>
      </c>
      <c r="AD701">
        <v>634987.56513599993</v>
      </c>
      <c r="AG701" s="1" t="s">
        <v>698</v>
      </c>
      <c r="AH701">
        <v>1933482.1312666668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0.88112922380594805</v>
      </c>
      <c r="AS701" s="1" t="s">
        <v>698</v>
      </c>
      <c r="AT701">
        <v>8.8112922380594808E-4</v>
      </c>
      <c r="AU701" s="1" t="s">
        <v>698</v>
      </c>
      <c r="AV701">
        <v>2915.9999999999995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>
        <v>18058.296666666669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911775.65857199987</v>
      </c>
      <c r="AC702" s="1" t="s">
        <v>1132</v>
      </c>
      <c r="AD702">
        <v>665397.90802799992</v>
      </c>
      <c r="AG702" s="1" t="s">
        <v>699</v>
      </c>
      <c r="AH702">
        <v>1942540.4279333334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0.96194612866565765</v>
      </c>
      <c r="AS702" s="1" t="s">
        <v>699</v>
      </c>
      <c r="AT702">
        <v>9.6194612866565765E-4</v>
      </c>
      <c r="AU702" s="1" t="s">
        <v>699</v>
      </c>
      <c r="AV702">
        <v>2915.9999999999995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>
        <v>18123.587533333335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979500.04433999991</v>
      </c>
      <c r="AC703" s="1" t="s">
        <v>1133</v>
      </c>
      <c r="AD703">
        <v>636939.32266799989</v>
      </c>
      <c r="AG703" s="1" t="s">
        <v>700</v>
      </c>
      <c r="AH703">
        <v>1951364.0154666668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0.9463869702123644</v>
      </c>
      <c r="AS703" s="1" t="s">
        <v>700</v>
      </c>
      <c r="AT703">
        <v>9.4638697021236446E-4</v>
      </c>
      <c r="AU703" s="1" t="s">
        <v>700</v>
      </c>
      <c r="AV703">
        <v>2915.9999999999995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>
        <v>18135.984533333336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1010436.0924599998</v>
      </c>
      <c r="AC704" s="1" t="s">
        <v>1134</v>
      </c>
      <c r="AD704">
        <v>717208.47748799983</v>
      </c>
      <c r="AG704" s="1" t="s">
        <v>701</v>
      </c>
      <c r="AH704">
        <v>1960000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1.0476742854186567</v>
      </c>
      <c r="AS704" s="1" t="s">
        <v>701</v>
      </c>
      <c r="AT704">
        <v>1.0476742854186568E-3</v>
      </c>
      <c r="AU704" s="1" t="s">
        <v>701</v>
      </c>
      <c r="AV704">
        <v>2915.9999999999995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>
        <v>9700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552590.47150262981</v>
      </c>
      <c r="AC705" s="1" t="s">
        <v>1135</v>
      </c>
      <c r="AD705">
        <v>806497.27520399995</v>
      </c>
      <c r="AG705" s="1" t="s">
        <v>702</v>
      </c>
      <c r="AH705">
        <v>1960000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0.56949723370346039</v>
      </c>
      <c r="AS705" s="1" t="s">
        <v>702</v>
      </c>
      <c r="AT705">
        <v>5.6949723370346042E-4</v>
      </c>
      <c r="AU705" s="1" t="s">
        <v>702</v>
      </c>
      <c r="AV705">
        <v>1567.8339732414468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1137</v>
      </c>
      <c r="AD706">
        <v>729223.80883199989</v>
      </c>
      <c r="AG706" s="1" t="s">
        <v>703</v>
      </c>
      <c r="AH706">
        <v>1950200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1138</v>
      </c>
      <c r="AD707">
        <v>673164.31244399992</v>
      </c>
      <c r="AG707" s="1" t="s">
        <v>704</v>
      </c>
      <c r="AH707">
        <v>1940300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1147</v>
      </c>
      <c r="AD708">
        <v>457999.63293599995</v>
      </c>
      <c r="AG708" s="1" t="s">
        <v>705</v>
      </c>
      <c r="AH708">
        <v>1930300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1148</v>
      </c>
      <c r="AD709">
        <v>335930.73202799994</v>
      </c>
      <c r="AG709" s="1" t="s">
        <v>706</v>
      </c>
      <c r="AH709">
        <v>1920300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1149</v>
      </c>
      <c r="AD710">
        <v>392057.3489039999</v>
      </c>
      <c r="AG710" s="1" t="s">
        <v>707</v>
      </c>
      <c r="AH710">
        <v>1910300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1150</v>
      </c>
      <c r="AD711">
        <v>324576.68241599994</v>
      </c>
      <c r="AG711" s="1" t="s">
        <v>708</v>
      </c>
      <c r="AH711">
        <v>1900400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1151</v>
      </c>
      <c r="AD712">
        <v>276753.98789999995</v>
      </c>
      <c r="AG712" s="1" t="s">
        <v>709</v>
      </c>
      <c r="AH712">
        <v>1890600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1152</v>
      </c>
      <c r="AD713">
        <v>284569.73686799995</v>
      </c>
      <c r="AG713" s="1" t="s">
        <v>710</v>
      </c>
      <c r="AH713">
        <v>1881000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1153</v>
      </c>
      <c r="AD714">
        <v>388495.15163999994</v>
      </c>
      <c r="AG714" s="1" t="s">
        <v>711</v>
      </c>
      <c r="AH714">
        <v>1871700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1154</v>
      </c>
      <c r="AD715">
        <v>416273.63831999997</v>
      </c>
      <c r="AG715" s="1" t="s">
        <v>712</v>
      </c>
      <c r="AH715">
        <v>1862700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1155</v>
      </c>
      <c r="AD716">
        <v>408397.42317599995</v>
      </c>
      <c r="AG716" s="1" t="s">
        <v>713</v>
      </c>
      <c r="AH716">
        <v>1854200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1156</v>
      </c>
      <c r="AD717">
        <v>522215.97447599989</v>
      </c>
      <c r="AG717" s="1" t="s">
        <v>714</v>
      </c>
      <c r="AH717">
        <v>1846200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1157</v>
      </c>
      <c r="AD718">
        <v>519703.31559599988</v>
      </c>
      <c r="AG718" s="1" t="s">
        <v>715</v>
      </c>
      <c r="AH718">
        <v>1838200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1158</v>
      </c>
      <c r="AD719">
        <v>477587.72588399996</v>
      </c>
      <c r="AG719" s="1" t="s">
        <v>716</v>
      </c>
      <c r="AH719">
        <v>1830200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>
        <v>16935.128466666669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730670.28479999991</v>
      </c>
      <c r="AC720" s="1" t="s">
        <v>1159</v>
      </c>
      <c r="AD720">
        <v>342270.19475999993</v>
      </c>
      <c r="AG720" s="1" t="s">
        <v>717</v>
      </c>
      <c r="AH720">
        <v>1839135.1284666667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1.0177875937820839</v>
      </c>
      <c r="AS720" s="1" t="s">
        <v>717</v>
      </c>
      <c r="AT720">
        <v>1.0177875937820839E-3</v>
      </c>
      <c r="AU720" s="1" t="s">
        <v>717</v>
      </c>
      <c r="AV720">
        <v>2915.9999999999995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1160</v>
      </c>
      <c r="AD721">
        <v>300250.71349199995</v>
      </c>
      <c r="AG721" s="1" t="s">
        <v>718</v>
      </c>
      <c r="AH721">
        <v>1831135.1284666667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>
        <v>17088.024799999999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641065.30811999983</v>
      </c>
      <c r="AC722" s="1" t="s">
        <v>1161</v>
      </c>
      <c r="AD722">
        <v>342841.28169599996</v>
      </c>
      <c r="AG722" s="1" t="s">
        <v>719</v>
      </c>
      <c r="AH722">
        <v>1840223.1532666667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0.97781801934176182</v>
      </c>
      <c r="AS722" s="1" t="s">
        <v>719</v>
      </c>
      <c r="AT722">
        <v>9.7781801934176179E-4</v>
      </c>
      <c r="AU722" s="1" t="s">
        <v>719</v>
      </c>
      <c r="AV722">
        <v>2915.9999999999995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>
        <v>17142.571600000003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702353.90109599987</v>
      </c>
      <c r="AC723" s="1" t="s">
        <v>1162</v>
      </c>
      <c r="AD723">
        <v>423388.81828799989</v>
      </c>
      <c r="AG723" s="1" t="s">
        <v>720</v>
      </c>
      <c r="AH723">
        <v>1849265.7248666666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1.0205062917855954</v>
      </c>
      <c r="AS723" s="1" t="s">
        <v>720</v>
      </c>
      <c r="AT723">
        <v>1.0205062917855955E-3</v>
      </c>
      <c r="AU723" s="1" t="s">
        <v>720</v>
      </c>
      <c r="AV723">
        <v>2915.9999999999995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>
        <v>17202.903666666669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684626.93056799984</v>
      </c>
      <c r="AC724" s="1" t="s">
        <v>1168</v>
      </c>
      <c r="AD724">
        <v>370612.42880399997</v>
      </c>
      <c r="AG724" s="1" t="s">
        <v>721</v>
      </c>
      <c r="AH724">
        <v>1857968.6285333333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0.92821274001591436</v>
      </c>
      <c r="AS724" s="1" t="s">
        <v>721</v>
      </c>
      <c r="AT724">
        <v>9.2821274001591441E-4</v>
      </c>
      <c r="AU724" s="1" t="s">
        <v>721</v>
      </c>
      <c r="AV724">
        <v>2915.9999999999995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>
        <v>17219.433000000005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655351.9556039999</v>
      </c>
      <c r="AC725" s="1" t="s">
        <v>1169</v>
      </c>
      <c r="AD725">
        <v>302148.85453199997</v>
      </c>
      <c r="AG725" s="1" t="s">
        <v>722</v>
      </c>
      <c r="AH725">
        <v>1866388.0615333333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0.99100042355989126</v>
      </c>
      <c r="AS725" s="1" t="s">
        <v>722</v>
      </c>
      <c r="AT725">
        <v>9.9100042355989128E-4</v>
      </c>
      <c r="AU725" s="1" t="s">
        <v>722</v>
      </c>
      <c r="AV725">
        <v>2915.9999999999995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>
        <v>17181.415533333336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705598.31559599983</v>
      </c>
      <c r="AC726" s="1" t="s">
        <v>1170</v>
      </c>
      <c r="AD726">
        <v>268043.20772399992</v>
      </c>
      <c r="AG726" s="1" t="s">
        <v>723</v>
      </c>
      <c r="AH726">
        <v>1874569.4770666666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0.96919803075441291</v>
      </c>
      <c r="AS726" s="1" t="s">
        <v>723</v>
      </c>
      <c r="AT726">
        <v>9.691980307544129E-4</v>
      </c>
      <c r="AU726" s="1" t="s">
        <v>723</v>
      </c>
      <c r="AV726">
        <v>2915.9999999999995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>
        <v>17098.768866666665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763537.7980079999</v>
      </c>
      <c r="AC727" s="1" t="s">
        <v>1171</v>
      </c>
      <c r="AD727">
        <v>289935.50054399995</v>
      </c>
      <c r="AG727" s="1" t="s">
        <v>724</v>
      </c>
      <c r="AH727">
        <v>1882368.2459333332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0.95112356266872333</v>
      </c>
      <c r="AS727" s="1" t="s">
        <v>724</v>
      </c>
      <c r="AT727">
        <v>9.5112356266872336E-4</v>
      </c>
      <c r="AU727" s="1" t="s">
        <v>724</v>
      </c>
      <c r="AV727">
        <v>2915.9999999999995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1172</v>
      </c>
      <c r="AD728">
        <v>426475.90000799991</v>
      </c>
      <c r="AG728" s="1" t="s">
        <v>725</v>
      </c>
      <c r="AH728">
        <v>1872868.2459333332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1173</v>
      </c>
      <c r="AD729">
        <v>453848.41825199994</v>
      </c>
      <c r="AG729" s="1" t="s">
        <v>726</v>
      </c>
      <c r="AH729">
        <v>1863168.2459333332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1174</v>
      </c>
      <c r="AD730">
        <v>469937.5415639999</v>
      </c>
      <c r="AG730" s="1" t="s">
        <v>727</v>
      </c>
      <c r="AH730">
        <v>1853368.2459333332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1175</v>
      </c>
      <c r="AD731">
        <v>557786.62551599997</v>
      </c>
      <c r="AG731" s="1" t="s">
        <v>728</v>
      </c>
      <c r="AH731">
        <v>1843468.2459333332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1176</v>
      </c>
      <c r="AD732">
        <v>519647.43045599991</v>
      </c>
      <c r="AG732" s="1" t="s">
        <v>729</v>
      </c>
      <c r="AH732">
        <v>1833468.2459333332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1177</v>
      </c>
      <c r="AD733">
        <v>473527.90447199997</v>
      </c>
      <c r="AG733" s="1" t="s">
        <v>730</v>
      </c>
      <c r="AH733">
        <v>1823468.2459333332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1179</v>
      </c>
      <c r="AD734">
        <v>466414.14751199994</v>
      </c>
      <c r="AG734" s="1" t="s">
        <v>731</v>
      </c>
      <c r="AH734">
        <v>1813468.2459333332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1180</v>
      </c>
      <c r="AD735">
        <v>514446.49951199995</v>
      </c>
      <c r="AG735" s="1" t="s">
        <v>732</v>
      </c>
      <c r="AH735">
        <v>1803568.2459333332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1181</v>
      </c>
      <c r="AD736">
        <v>550998.39038399991</v>
      </c>
      <c r="AG736" s="1" t="s">
        <v>733</v>
      </c>
      <c r="AH736">
        <v>1793768.2459333332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>
        <v>16620.244666666669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897955.18325999996</v>
      </c>
      <c r="AC737" s="1" t="s">
        <v>1182</v>
      </c>
      <c r="AD737">
        <v>533706.933204</v>
      </c>
      <c r="AG737" s="1" t="s">
        <v>734</v>
      </c>
      <c r="AH737">
        <v>1800788.4905999999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0.9863401146928602</v>
      </c>
      <c r="AS737" s="1" t="s">
        <v>734</v>
      </c>
      <c r="AT737">
        <v>9.8634011469286029E-4</v>
      </c>
      <c r="AU737" s="1" t="s">
        <v>734</v>
      </c>
      <c r="AV737">
        <v>2915.9999999999995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1183</v>
      </c>
      <c r="AD738">
        <v>518027.24836799991</v>
      </c>
      <c r="AG738" s="1" t="s">
        <v>735</v>
      </c>
      <c r="AH738">
        <v>1791488.4905999999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1184</v>
      </c>
      <c r="AD739">
        <v>270455.61768022861</v>
      </c>
      <c r="AG739" s="1" t="s">
        <v>736</v>
      </c>
      <c r="AH739">
        <v>1782488.4905999999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1185</v>
      </c>
      <c r="AD740">
        <v>612124.17724799993</v>
      </c>
      <c r="AG740" s="1" t="s">
        <v>737</v>
      </c>
      <c r="AH740">
        <v>1773988.4905999999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1187</v>
      </c>
      <c r="AD741">
        <v>136488.90079813468</v>
      </c>
      <c r="AG741" s="1" t="s">
        <v>738</v>
      </c>
      <c r="AH741">
        <v>1765988.4905999999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1188</v>
      </c>
      <c r="AD742">
        <v>464726.77786799992</v>
      </c>
      <c r="AG742" s="1" t="s">
        <v>739</v>
      </c>
      <c r="AH742">
        <v>1757988.4905999999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>
        <v>17825.233066666671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929604.30127199972</v>
      </c>
      <c r="AC743" s="1" t="s">
        <v>1189</v>
      </c>
      <c r="AD743">
        <v>477027.40481999988</v>
      </c>
      <c r="AG743" s="1" t="s">
        <v>740</v>
      </c>
      <c r="AH743">
        <v>1767813.7236666665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1.0595817929386404</v>
      </c>
      <c r="AS743" s="1" t="s">
        <v>740</v>
      </c>
      <c r="AT743">
        <v>1.0595817929386405E-3</v>
      </c>
      <c r="AU743" s="1" t="s">
        <v>740</v>
      </c>
      <c r="AV743">
        <v>2915.9999999999995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>
        <v>17954.161866666669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793678.90661999991</v>
      </c>
      <c r="AC744" s="1" t="s">
        <v>1190</v>
      </c>
      <c r="AD744">
        <v>479480.3498519999</v>
      </c>
      <c r="AG744" s="1" t="s">
        <v>741</v>
      </c>
      <c r="AH744">
        <v>1777767.8855333333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1.0582224878753781</v>
      </c>
      <c r="AS744" s="1" t="s">
        <v>741</v>
      </c>
      <c r="AT744">
        <v>1.0582224878753781E-3</v>
      </c>
      <c r="AU744" s="1" t="s">
        <v>741</v>
      </c>
      <c r="AV744">
        <v>2915.9999999999995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>
        <v>18045.073200000003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665547.81083999993</v>
      </c>
      <c r="AC745" s="1" t="s">
        <v>1192</v>
      </c>
      <c r="AD745">
        <v>555675.80018399993</v>
      </c>
      <c r="AG745" s="1" t="s">
        <v>742</v>
      </c>
      <c r="AH745">
        <v>1787812.9587333333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1.0148622112164027</v>
      </c>
      <c r="AS745" s="1" t="s">
        <v>742</v>
      </c>
      <c r="AT745">
        <v>1.0148622112164027E-3</v>
      </c>
      <c r="AU745" s="1" t="s">
        <v>742</v>
      </c>
      <c r="AV745">
        <v>2915.9999999999995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>
        <v>18016.146866666666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742552.92939599988</v>
      </c>
      <c r="AC746" s="1" t="s">
        <v>1197</v>
      </c>
      <c r="AD746">
        <v>266809.61725199997</v>
      </c>
      <c r="AG746" s="1" t="s">
        <v>743</v>
      </c>
      <c r="AH746">
        <v>1797829.1055999999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0.95245637222475754</v>
      </c>
      <c r="AS746" s="1" t="s">
        <v>743</v>
      </c>
      <c r="AT746">
        <v>9.524563722247576E-4</v>
      </c>
      <c r="AU746" s="1" t="s">
        <v>743</v>
      </c>
      <c r="AV746">
        <v>2915.9999999999995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>
        <v>17931.847266666668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911601.86497199989</v>
      </c>
      <c r="AC747" s="1" t="s">
        <v>1198</v>
      </c>
      <c r="AD747">
        <v>288893.72455199994</v>
      </c>
      <c r="AG747" s="1" t="s">
        <v>744</v>
      </c>
      <c r="AH747">
        <v>1807660.9528666665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0.95053067814123138</v>
      </c>
      <c r="AS747" s="1" t="s">
        <v>744</v>
      </c>
      <c r="AT747">
        <v>9.5053067814123142E-4</v>
      </c>
      <c r="AU747" s="1" t="s">
        <v>744</v>
      </c>
      <c r="AV747">
        <v>2915.9999999999995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>
        <v>17872.341666666671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901654.1117639998</v>
      </c>
      <c r="AC748" s="1" t="s">
        <v>1199</v>
      </c>
      <c r="AD748">
        <v>285364.61222399998</v>
      </c>
      <c r="AG748" s="1" t="s">
        <v>745</v>
      </c>
      <c r="AH748">
        <v>1817033.294533333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1.0138252637383804</v>
      </c>
      <c r="AS748" s="1" t="s">
        <v>745</v>
      </c>
      <c r="AT748">
        <v>1.0138252637383804E-3</v>
      </c>
      <c r="AU748" s="1" t="s">
        <v>745</v>
      </c>
      <c r="AV748">
        <v>2915.9999999999995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>
        <v>17772.339200000006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908542.4123519999</v>
      </c>
      <c r="AC749" s="1" t="s">
        <v>1200</v>
      </c>
      <c r="AD749">
        <v>262915.44796799996</v>
      </c>
      <c r="AG749" s="1" t="s">
        <v>746</v>
      </c>
      <c r="AH749">
        <v>1826005.6337333331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1.0051822848849887</v>
      </c>
      <c r="AS749" s="1" t="s">
        <v>746</v>
      </c>
      <c r="AT749">
        <v>1.0051822848849887E-3</v>
      </c>
      <c r="AU749" s="1" t="s">
        <v>746</v>
      </c>
      <c r="AV749">
        <v>2915.9999999999995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>
        <v>17719.445333333337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894298.25973599986</v>
      </c>
      <c r="AC750" s="1" t="s">
        <v>1201</v>
      </c>
      <c r="AD750">
        <v>265280.15775599994</v>
      </c>
      <c r="AG750" s="1" t="s">
        <v>747</v>
      </c>
      <c r="AH750">
        <v>1834725.0790666663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0.91922640773418807</v>
      </c>
      <c r="AS750" s="1" t="s">
        <v>747</v>
      </c>
      <c r="AT750">
        <v>9.1922640773418809E-4</v>
      </c>
      <c r="AU750" s="1" t="s">
        <v>747</v>
      </c>
      <c r="AV750">
        <v>2915.9999999999995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>
        <v>17707.048333333336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921671.44282799994</v>
      </c>
      <c r="AC751" s="1" t="s">
        <v>1202</v>
      </c>
      <c r="AD751">
        <v>306679.69742399995</v>
      </c>
      <c r="AG751" s="1" t="s">
        <v>748</v>
      </c>
      <c r="AH751">
        <v>1843132.1273999996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1.0277833276707737</v>
      </c>
      <c r="AS751" s="1" t="s">
        <v>748</v>
      </c>
      <c r="AT751">
        <v>1.0277833276707738E-3</v>
      </c>
      <c r="AU751" s="1" t="s">
        <v>748</v>
      </c>
      <c r="AV751">
        <v>2915.9999999999995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>
        <v>17697.957200000004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1058175.0919439998</v>
      </c>
      <c r="AC752" s="1" t="s">
        <v>1203</v>
      </c>
      <c r="AD752">
        <v>298676.40299999993</v>
      </c>
      <c r="AG752" s="1" t="s">
        <v>749</v>
      </c>
      <c r="AH752">
        <v>1851330.0845999997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1.0637155984672235</v>
      </c>
      <c r="AS752" s="1" t="s">
        <v>749</v>
      </c>
      <c r="AT752">
        <v>1.0637155984672235E-3</v>
      </c>
      <c r="AU752" s="1" t="s">
        <v>749</v>
      </c>
      <c r="AV752">
        <v>2915.9999999999995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1204</v>
      </c>
      <c r="AD753">
        <v>350449.97425199993</v>
      </c>
      <c r="AG753" s="1" t="s">
        <v>750</v>
      </c>
      <c r="AH753">
        <v>1841630.0845999997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1205</v>
      </c>
      <c r="AD754">
        <v>263370.75989801524</v>
      </c>
      <c r="AG754" s="1" t="s">
        <v>751</v>
      </c>
      <c r="AH754">
        <v>1831830.0845999997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1206</v>
      </c>
      <c r="AD755">
        <v>25767.518777384394</v>
      </c>
      <c r="AG755" s="1" t="s">
        <v>752</v>
      </c>
      <c r="AH755">
        <v>1821930.0845999997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1223</v>
      </c>
      <c r="AD756">
        <v>288377.49923999998</v>
      </c>
      <c r="AG756" s="1" t="s">
        <v>753</v>
      </c>
      <c r="AH756">
        <v>1811930.0845999997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1245</v>
      </c>
      <c r="AD757">
        <v>358478.07508799993</v>
      </c>
      <c r="AG757" s="1" t="s">
        <v>754</v>
      </c>
      <c r="AH757">
        <v>1801930.0845999997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1246</v>
      </c>
      <c r="AD758">
        <v>336044.08277999994</v>
      </c>
      <c r="AG758" s="1" t="s">
        <v>755</v>
      </c>
      <c r="AH758">
        <v>1791930.0845999997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1247</v>
      </c>
      <c r="AD759">
        <v>384782.69872799993</v>
      </c>
      <c r="AG759" s="1" t="s">
        <v>756</v>
      </c>
      <c r="AH759">
        <v>1782030.0845999997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1248</v>
      </c>
      <c r="AD760">
        <v>414086.37296399992</v>
      </c>
      <c r="AG760" s="1" t="s">
        <v>757</v>
      </c>
      <c r="AH760">
        <v>1772230.0845999997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1249</v>
      </c>
      <c r="AD761">
        <v>507642.15639599989</v>
      </c>
      <c r="AG761" s="1" t="s">
        <v>758</v>
      </c>
      <c r="AH761">
        <v>1762630.0845999997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1250</v>
      </c>
      <c r="AD762">
        <v>591644.59019999986</v>
      </c>
      <c r="AG762" s="1" t="s">
        <v>759</v>
      </c>
      <c r="AH762">
        <v>1753330.0845999997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1251</v>
      </c>
      <c r="AD763">
        <v>673060.50575999985</v>
      </c>
      <c r="AG763" s="1" t="s">
        <v>760</v>
      </c>
      <c r="AH763">
        <v>1744330.0845999997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1252</v>
      </c>
      <c r="AD764">
        <v>753758.50211999984</v>
      </c>
      <c r="AG764" s="1" t="s">
        <v>761</v>
      </c>
      <c r="AH764">
        <v>1735830.0845999997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1253</v>
      </c>
      <c r="AD765">
        <v>490001.3274239999</v>
      </c>
      <c r="AG765" s="1" t="s">
        <v>762</v>
      </c>
      <c r="AH765">
        <v>1727830.0845999997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1254</v>
      </c>
      <c r="AD766">
        <v>433199.21623199998</v>
      </c>
      <c r="AG766" s="1" t="s">
        <v>763</v>
      </c>
      <c r="AH766">
        <v>1719830.0845999997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>
        <v>17378.941066666666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1350747.5662799999</v>
      </c>
      <c r="AC767" s="1" t="s">
        <v>1255</v>
      </c>
      <c r="AD767">
        <v>479109.48713999992</v>
      </c>
      <c r="AG767" s="1" t="s">
        <v>764</v>
      </c>
      <c r="AH767">
        <v>1729209.0256666664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1.0515287637877444</v>
      </c>
      <c r="AS767" s="1" t="s">
        <v>764</v>
      </c>
      <c r="AT767">
        <v>1.0515287637877443E-3</v>
      </c>
      <c r="AU767" s="1" t="s">
        <v>764</v>
      </c>
      <c r="AV767">
        <v>2915.9999999999995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>
        <v>17407.040933333337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1409314.2452999998</v>
      </c>
      <c r="AC768" s="1" t="s">
        <v>1256</v>
      </c>
      <c r="AD768">
        <v>513627.6196439999</v>
      </c>
      <c r="AG768" s="1" t="s">
        <v>765</v>
      </c>
      <c r="AH768">
        <v>1738616.0665999998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1.0054312808185042</v>
      </c>
      <c r="AS768" s="1" t="s">
        <v>765</v>
      </c>
      <c r="AT768">
        <v>1.0054312808185043E-3</v>
      </c>
      <c r="AU768" s="1" t="s">
        <v>765</v>
      </c>
      <c r="AV768">
        <v>2915.9999999999995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>
        <v>17429.355533333332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1340931.2488559997</v>
      </c>
      <c r="AC769" s="1" t="s">
        <v>1257</v>
      </c>
      <c r="AD769">
        <v>384284.09188799997</v>
      </c>
      <c r="AG769" s="1" t="s">
        <v>766</v>
      </c>
      <c r="AH769">
        <v>1748045.422133333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0.99003714500548701</v>
      </c>
      <c r="AS769" s="1" t="s">
        <v>766</v>
      </c>
      <c r="AT769">
        <v>9.9003714500548704E-4</v>
      </c>
      <c r="AU769" s="1" t="s">
        <v>766</v>
      </c>
      <c r="AV769">
        <v>2915.9999999999995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>
        <v>17463.240666666668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1094182.2798479998</v>
      </c>
      <c r="AC770" s="1" t="s">
        <v>1258</v>
      </c>
      <c r="AD770">
        <v>414719.9293679999</v>
      </c>
      <c r="AG770" s="1" t="s">
        <v>767</v>
      </c>
      <c r="AH770">
        <v>1757508.6627999998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1.0199905285242112</v>
      </c>
      <c r="AS770" s="1" t="s">
        <v>767</v>
      </c>
      <c r="AT770">
        <v>1.0199905285242113E-3</v>
      </c>
      <c r="AU770" s="1" t="s">
        <v>767</v>
      </c>
      <c r="AV770">
        <v>2915.9999999999995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>
        <v>17474.8112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1178714.5100279998</v>
      </c>
      <c r="AC771" s="1" t="s">
        <v>1259</v>
      </c>
      <c r="AD771">
        <v>333784.91177999997</v>
      </c>
      <c r="AG771" s="1" t="s">
        <v>768</v>
      </c>
      <c r="AH771">
        <v>1766883.4739999999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0.93448567646581693</v>
      </c>
      <c r="AS771" s="1" t="s">
        <v>768</v>
      </c>
      <c r="AT771">
        <v>9.3448567646581694E-4</v>
      </c>
      <c r="AU771" s="1" t="s">
        <v>768</v>
      </c>
      <c r="AV771">
        <v>2915.9999999999995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>
        <v>17428.52906666667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1275215.5292759999</v>
      </c>
      <c r="AC772" s="1" t="s">
        <v>1260</v>
      </c>
      <c r="AD772">
        <v>345561.90677999996</v>
      </c>
      <c r="AG772" s="1" t="s">
        <v>769</v>
      </c>
      <c r="AH772">
        <v>1775812.0030666667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0.96767001730956925</v>
      </c>
      <c r="AS772" s="1" t="s">
        <v>769</v>
      </c>
      <c r="AT772">
        <v>9.6767001730956926E-4</v>
      </c>
      <c r="AU772" s="1" t="s">
        <v>769</v>
      </c>
      <c r="AV772">
        <v>2915.9999999999995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>
        <v>17402.908599999999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1286189.7757199998</v>
      </c>
      <c r="AC773" s="1" t="s">
        <v>1261</v>
      </c>
      <c r="AD773">
        <v>388276.90653599991</v>
      </c>
      <c r="AG773" s="1" t="s">
        <v>770</v>
      </c>
      <c r="AH773">
        <v>1784414.9116666666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1.0229938203488003</v>
      </c>
      <c r="AS773" s="1" t="s">
        <v>770</v>
      </c>
      <c r="AT773">
        <v>1.0229938203488002E-3</v>
      </c>
      <c r="AU773" s="1" t="s">
        <v>770</v>
      </c>
      <c r="AV773">
        <v>2915.9999999999995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>
        <v>17402.082133333333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1217365.3056239998</v>
      </c>
      <c r="AC774" s="1" t="s">
        <v>1262</v>
      </c>
      <c r="AD774">
        <v>334741.54640399996</v>
      </c>
      <c r="AG774" s="1" t="s">
        <v>771</v>
      </c>
      <c r="AH774">
        <v>1792816.9938000001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0.94110373808213643</v>
      </c>
      <c r="AS774" s="1" t="s">
        <v>771</v>
      </c>
      <c r="AT774">
        <v>9.4110373808213642E-4</v>
      </c>
      <c r="AU774" s="1" t="s">
        <v>771</v>
      </c>
      <c r="AV774">
        <v>2915.9999999999995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>
        <v>17404.561533333334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1237502.1489479998</v>
      </c>
      <c r="AC775" s="1" t="s">
        <v>1263</v>
      </c>
      <c r="AD775">
        <v>239769.42969599995</v>
      </c>
      <c r="AG775" s="1" t="s">
        <v>772</v>
      </c>
      <c r="AH775">
        <v>1800921.5553333333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0.9564176465290396</v>
      </c>
      <c r="AS775" s="1" t="s">
        <v>772</v>
      </c>
      <c r="AT775">
        <v>9.564176465290396E-4</v>
      </c>
      <c r="AU775" s="1" t="s">
        <v>772</v>
      </c>
      <c r="AV775">
        <v>2915.9999999999995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>
        <v>17384.726333333336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1363159.6106759999</v>
      </c>
      <c r="AC776" s="1" t="s">
        <v>1264</v>
      </c>
      <c r="AD776">
        <v>296070.75287999999</v>
      </c>
      <c r="AG776" s="1" t="s">
        <v>773</v>
      </c>
      <c r="AH776">
        <v>1808806.2816666667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1.0459081884281436</v>
      </c>
      <c r="AS776" s="1" t="s">
        <v>773</v>
      </c>
      <c r="AT776">
        <v>1.0459081884281437E-3</v>
      </c>
      <c r="AU776" s="1" t="s">
        <v>773</v>
      </c>
      <c r="AV776">
        <v>2915.9999999999995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1265</v>
      </c>
      <c r="AD777">
        <v>332750.63573999994</v>
      </c>
      <c r="AG777" s="1" t="s">
        <v>774</v>
      </c>
      <c r="AH777">
        <v>1799106.2816666667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1266</v>
      </c>
      <c r="AD778">
        <v>288961.00250399997</v>
      </c>
      <c r="AG778" s="1" t="s">
        <v>775</v>
      </c>
      <c r="AH778">
        <v>1789306.2816666667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1267</v>
      </c>
      <c r="AD779">
        <v>271638.61822799995</v>
      </c>
      <c r="AG779" s="1" t="s">
        <v>776</v>
      </c>
      <c r="AH779">
        <v>1779406.2816666667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1268</v>
      </c>
      <c r="AD780">
        <v>267206.39737199998</v>
      </c>
      <c r="AG780" s="1" t="s">
        <v>777</v>
      </c>
      <c r="AH780">
        <v>1769406.2816666667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1269</v>
      </c>
      <c r="AD781">
        <v>212342.04982799996</v>
      </c>
      <c r="AG781" s="1" t="s">
        <v>778</v>
      </c>
      <c r="AH781">
        <v>1759406.2816666667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1270</v>
      </c>
      <c r="AD782">
        <v>231942.84778799996</v>
      </c>
      <c r="AG782" s="1" t="s">
        <v>779</v>
      </c>
      <c r="AH782">
        <v>1749406.2816666667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1271</v>
      </c>
      <c r="AD783">
        <v>218745.96199199994</v>
      </c>
      <c r="AG783" s="1" t="s">
        <v>780</v>
      </c>
      <c r="AH783">
        <v>1739506.2816666667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>
        <v>16188.002600000002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1215803.9888279999</v>
      </c>
      <c r="AC784" s="1" t="s">
        <v>1272</v>
      </c>
      <c r="AD784">
        <v>328576.72874399996</v>
      </c>
      <c r="AG784" s="1" t="s">
        <v>781</v>
      </c>
      <c r="AH784">
        <v>1745894.2842666667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0.97317308393002366</v>
      </c>
      <c r="AS784" s="1" t="s">
        <v>781</v>
      </c>
      <c r="AT784">
        <v>9.7317308393002366E-4</v>
      </c>
      <c r="AU784" s="1" t="s">
        <v>781</v>
      </c>
      <c r="AV784">
        <v>2915.9999999999995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1273</v>
      </c>
      <c r="AD785">
        <v>451367.88785999996</v>
      </c>
      <c r="AG785" s="1" t="s">
        <v>782</v>
      </c>
      <c r="AH785">
        <v>1736294.2842666667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1274</v>
      </c>
      <c r="AD786">
        <v>404428.05608399992</v>
      </c>
      <c r="AG786" s="1" t="s">
        <v>783</v>
      </c>
      <c r="AH786">
        <v>1726994.2842666667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1275</v>
      </c>
      <c r="AD787">
        <v>315330.03183599998</v>
      </c>
      <c r="AG787" s="1" t="s">
        <v>784</v>
      </c>
      <c r="AH787">
        <v>1717994.2842666667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1276</v>
      </c>
      <c r="AD788">
        <v>411778.52517599991</v>
      </c>
      <c r="AG788" s="1" t="s">
        <v>785</v>
      </c>
      <c r="AH788">
        <v>1709494.2842666667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1277</v>
      </c>
      <c r="AD789">
        <v>436472.42039999994</v>
      </c>
      <c r="AG789" s="1" t="s">
        <v>786</v>
      </c>
      <c r="AH789">
        <v>1701494.2842666667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1278</v>
      </c>
      <c r="AD790">
        <v>493412.46422399994</v>
      </c>
      <c r="AG790" s="1" t="s">
        <v>787</v>
      </c>
      <c r="AH790">
        <v>1693494.2842666667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1279</v>
      </c>
      <c r="AD791">
        <v>471710.56579199992</v>
      </c>
      <c r="AG791" s="1" t="s">
        <v>788</v>
      </c>
      <c r="AH791">
        <v>1685494.2842666667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1280</v>
      </c>
      <c r="AD792">
        <v>432384.47708399995</v>
      </c>
      <c r="AG792" s="1" t="s">
        <v>789</v>
      </c>
      <c r="AH792">
        <v>1677494.2842666667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>
        <v>17219.433000000005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869971.7980079999</v>
      </c>
      <c r="AC793" s="1" t="s">
        <v>1281</v>
      </c>
      <c r="AD793">
        <v>458078.25704399991</v>
      </c>
      <c r="AG793" s="1" t="s">
        <v>790</v>
      </c>
      <c r="AH793">
        <v>1686713.7172666667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1.0331976913347316</v>
      </c>
      <c r="AS793" s="1" t="s">
        <v>790</v>
      </c>
      <c r="AT793">
        <v>1.0331976913347317E-3</v>
      </c>
      <c r="AU793" s="1" t="s">
        <v>790</v>
      </c>
      <c r="AV793">
        <v>2915.9999999999995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>
        <v>17292.988533333333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838781.06353199994</v>
      </c>
      <c r="AC794" s="1" t="s">
        <v>1282</v>
      </c>
      <c r="AD794">
        <v>526919.32209599996</v>
      </c>
      <c r="AG794" s="1" t="s">
        <v>791</v>
      </c>
      <c r="AH794">
        <v>1696006.7058000001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0.92452835128915556</v>
      </c>
      <c r="AS794" s="1" t="s">
        <v>791</v>
      </c>
      <c r="AT794">
        <v>9.2452835128915562E-4</v>
      </c>
      <c r="AU794" s="1" t="s">
        <v>791</v>
      </c>
      <c r="AV794">
        <v>2915.9999999999995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>
        <v>17362.411733333338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795786.88301999983</v>
      </c>
      <c r="AC795" s="1" t="s">
        <v>1287</v>
      </c>
      <c r="AD795">
        <v>461413.79654399992</v>
      </c>
      <c r="AG795" s="1" t="s">
        <v>792</v>
      </c>
      <c r="AH795">
        <v>1705269.1175333334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1.0032569685770569</v>
      </c>
      <c r="AS795" s="1" t="s">
        <v>792</v>
      </c>
      <c r="AT795">
        <v>1.003256968577057E-3</v>
      </c>
      <c r="AU795" s="1" t="s">
        <v>792</v>
      </c>
      <c r="AV795">
        <v>2915.9999999999995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>
        <v>17384.726333333336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756639.70840799983</v>
      </c>
      <c r="AC796" s="1" t="s">
        <v>1288</v>
      </c>
      <c r="AD796">
        <v>419436.36107999994</v>
      </c>
      <c r="AG796" s="1" t="s">
        <v>793</v>
      </c>
      <c r="AH796">
        <v>1714153.8438666668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0.99966803515922598</v>
      </c>
      <c r="AS796" s="1" t="s">
        <v>793</v>
      </c>
      <c r="AT796">
        <v>9.9966803515922601E-4</v>
      </c>
      <c r="AU796" s="1" t="s">
        <v>793</v>
      </c>
      <c r="AV796">
        <v>2915.9999999999995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>
        <v>17402.082133333333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712190.23977599991</v>
      </c>
      <c r="AC797" s="1" t="s">
        <v>1289</v>
      </c>
      <c r="AD797">
        <v>371658.54088799999</v>
      </c>
      <c r="AG797" s="1" t="s">
        <v>794</v>
      </c>
      <c r="AH797">
        <v>1722755.9260000002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0.97497326281231689</v>
      </c>
      <c r="AS797" s="1" t="s">
        <v>794</v>
      </c>
      <c r="AT797">
        <v>9.749732628123169E-4</v>
      </c>
      <c r="AU797" s="1" t="s">
        <v>794</v>
      </c>
      <c r="AV797">
        <v>2915.9999999999995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>
        <v>17493.81993333334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685986.0635879999</v>
      </c>
      <c r="AC798" s="1" t="s">
        <v>1290</v>
      </c>
      <c r="AD798">
        <v>275545.95908399997</v>
      </c>
      <c r="AG798" s="1" t="s">
        <v>795</v>
      </c>
      <c r="AH798">
        <v>1731249.7459333336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0.95597662134193873</v>
      </c>
      <c r="AS798" s="1" t="s">
        <v>795</v>
      </c>
      <c r="AT798">
        <v>9.5597662134193871E-4</v>
      </c>
      <c r="AU798" s="1" t="s">
        <v>795</v>
      </c>
      <c r="AV798">
        <v>2915.9999999999995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>
        <v>17655.807399999998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633773.79763199983</v>
      </c>
      <c r="AC799" s="1" t="s">
        <v>1291</v>
      </c>
      <c r="AD799">
        <v>293116.06630799995</v>
      </c>
      <c r="AG799" s="1" t="s">
        <v>796</v>
      </c>
      <c r="AH799">
        <v>1739605.5533333337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1.0275807666064283</v>
      </c>
      <c r="AS799" s="1" t="s">
        <v>796</v>
      </c>
      <c r="AT799">
        <v>1.0275807666064282E-3</v>
      </c>
      <c r="AU799" s="1" t="s">
        <v>796</v>
      </c>
      <c r="AV799">
        <v>2915.9999999999995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>
        <v>17714.486533333333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610404.59455199994</v>
      </c>
      <c r="AC800" s="1" t="s">
        <v>1292</v>
      </c>
      <c r="AD800">
        <v>282752.59939199995</v>
      </c>
      <c r="AG800" s="1" t="s">
        <v>797</v>
      </c>
      <c r="AH800">
        <v>1747820.039866667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1.0416713339093735</v>
      </c>
      <c r="AS800" s="1" t="s">
        <v>797</v>
      </c>
      <c r="AT800">
        <v>1.0416713339093735E-3</v>
      </c>
      <c r="AU800" s="1" t="s">
        <v>797</v>
      </c>
      <c r="AV800">
        <v>2915.9999999999995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>
        <v>17895.482733333334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539523.62711999984</v>
      </c>
      <c r="AC801" s="1" t="s">
        <v>1293</v>
      </c>
      <c r="AD801">
        <v>246807.43480799996</v>
      </c>
      <c r="AG801" s="1" t="s">
        <v>798</v>
      </c>
      <c r="AH801">
        <v>1756015.5226000003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1.0386196799289857</v>
      </c>
      <c r="AS801" s="1" t="s">
        <v>798</v>
      </c>
      <c r="AT801">
        <v>1.0386196799289857E-3</v>
      </c>
      <c r="AU801" s="1" t="s">
        <v>798</v>
      </c>
      <c r="AV801">
        <v>2915.9999999999995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1294</v>
      </c>
      <c r="AD802">
        <v>258257.21669999996</v>
      </c>
      <c r="AG802" s="1" t="s">
        <v>799</v>
      </c>
      <c r="AH802">
        <v>1746215.5226000003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>
        <v>15667.884799999883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571480.47466296831</v>
      </c>
      <c r="AC803" s="1" t="s">
        <v>1295</v>
      </c>
      <c r="AD803">
        <v>232927.69179599997</v>
      </c>
      <c r="AG803" s="1" t="s">
        <v>800</v>
      </c>
      <c r="AH803">
        <v>1751983.4074000001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0.94821173786899782</v>
      </c>
      <c r="AS803" s="1" t="s">
        <v>800</v>
      </c>
      <c r="AT803">
        <v>9.482117378689978E-4</v>
      </c>
      <c r="AU803" s="1" t="s">
        <v>800</v>
      </c>
      <c r="AV803">
        <v>2636.6772119348029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1296</v>
      </c>
      <c r="AD804">
        <v>226303.97738399997</v>
      </c>
      <c r="AG804" s="1" t="s">
        <v>801</v>
      </c>
      <c r="AH804">
        <v>1741983.4074000001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 t="s">
        <v>8670</v>
      </c>
      <c r="AS804" s="1" t="s">
        <v>801</v>
      </c>
      <c r="AT804" t="s">
        <v>8670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1297</v>
      </c>
      <c r="AD805">
        <v>325587.64503599994</v>
      </c>
      <c r="AG805" s="1" t="s">
        <v>802</v>
      </c>
      <c r="AH805">
        <v>1731983.4074000001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1298</v>
      </c>
      <c r="AD806">
        <v>357880.28925599996</v>
      </c>
      <c r="AG806" s="1" t="s">
        <v>803</v>
      </c>
      <c r="AH806">
        <v>1721983.4074000001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>
        <v>15976.427133333333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523252.5658199999</v>
      </c>
      <c r="AC807" s="1" t="s">
        <v>1299</v>
      </c>
      <c r="AD807">
        <v>302966.33180399996</v>
      </c>
      <c r="AG807" s="1" t="s">
        <v>804</v>
      </c>
      <c r="AH807">
        <v>1728059.8345333335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0.95819129095851663</v>
      </c>
      <c r="AS807" s="1" t="s">
        <v>804</v>
      </c>
      <c r="AT807">
        <v>9.5819129095851667E-4</v>
      </c>
      <c r="AU807" s="1" t="s">
        <v>804</v>
      </c>
      <c r="AV807">
        <v>2915.9999999999995</v>
      </c>
      <c r="AW807" s="1" t="s">
        <v>804</v>
      </c>
      <c r="AX807" t="s">
        <v>8670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>
        <v>16086.3472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498533.03895599989</v>
      </c>
      <c r="AC808" s="1" t="s">
        <v>1300</v>
      </c>
      <c r="AD808">
        <v>364191.42887999996</v>
      </c>
      <c r="AG808" s="1" t="s">
        <v>805</v>
      </c>
      <c r="AH808">
        <v>1734346.1817333335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0.94916092501659832</v>
      </c>
      <c r="AS808" s="1" t="s">
        <v>805</v>
      </c>
      <c r="AT808">
        <v>9.4916092501659837E-4</v>
      </c>
      <c r="AU808" s="1" t="s">
        <v>805</v>
      </c>
      <c r="AV808">
        <v>2915.9999999999995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>
        <v>16648.344533333333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474643.87225199991</v>
      </c>
      <c r="AC809" s="1" t="s">
        <v>1301</v>
      </c>
      <c r="AD809">
        <v>237277.41901199997</v>
      </c>
      <c r="AG809" s="1" t="s">
        <v>806</v>
      </c>
      <c r="AH809">
        <v>1741394.5262666668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0.97740072386859744</v>
      </c>
      <c r="AS809" s="1" t="s">
        <v>806</v>
      </c>
      <c r="AT809">
        <v>9.7740072386859746E-4</v>
      </c>
      <c r="AU809" s="1" t="s">
        <v>806</v>
      </c>
      <c r="AV809">
        <v>2915.9999999999995</v>
      </c>
      <c r="AW809" s="1" t="s">
        <v>806</v>
      </c>
      <c r="AX809" t="s">
        <v>8670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>
        <v>17592.995933333335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408795.87124799995</v>
      </c>
      <c r="AC810" s="1" t="s">
        <v>1302</v>
      </c>
      <c r="AD810">
        <v>249919.16547599994</v>
      </c>
      <c r="AG810" s="1" t="s">
        <v>807</v>
      </c>
      <c r="AH810">
        <v>1749687.5222000002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1.0164789179345788</v>
      </c>
      <c r="AS810" s="1" t="s">
        <v>807</v>
      </c>
      <c r="AT810">
        <v>1.0164789179345787E-3</v>
      </c>
      <c r="AU810" s="1" t="s">
        <v>807</v>
      </c>
      <c r="AV810">
        <v>2915.9999999999995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>
        <v>17955.814800000004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426443.37494399992</v>
      </c>
      <c r="AC811" s="1" t="s">
        <v>1303</v>
      </c>
      <c r="AD811">
        <v>290722.92260399996</v>
      </c>
      <c r="AG811" s="1" t="s">
        <v>808</v>
      </c>
      <c r="AH811">
        <v>1758643.3370000003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1.0285607480737748</v>
      </c>
      <c r="AS811" s="1" t="s">
        <v>808</v>
      </c>
      <c r="AT811">
        <v>1.0285607480737748E-3</v>
      </c>
      <c r="AU811" s="1" t="s">
        <v>808</v>
      </c>
      <c r="AV811">
        <v>2915.9999999999995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>
        <v>18122.76106666667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512281.25578799989</v>
      </c>
      <c r="AC812" s="1" t="s">
        <v>1304</v>
      </c>
      <c r="AD812">
        <v>235035.62214926438</v>
      </c>
      <c r="AG812" s="1" t="s">
        <v>809</v>
      </c>
      <c r="AH812">
        <v>1768266.0980666669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1.0496979973643805</v>
      </c>
      <c r="AS812" s="1" t="s">
        <v>809</v>
      </c>
      <c r="AT812">
        <v>1.0496979973643806E-3</v>
      </c>
      <c r="AU812" s="1" t="s">
        <v>809</v>
      </c>
      <c r="AV812">
        <v>2915.9999999999995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>
        <v>18219.457666666673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535795.15661999991</v>
      </c>
      <c r="AC813" s="1" t="s">
        <v>1313</v>
      </c>
      <c r="AD813">
        <v>235267.19567999995</v>
      </c>
      <c r="AG813" s="1" t="s">
        <v>810</v>
      </c>
      <c r="AH813">
        <v>1778485.5557333336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1.0506568717994909</v>
      </c>
      <c r="AS813" s="1" t="s">
        <v>810</v>
      </c>
      <c r="AT813">
        <v>1.050656871799491E-3</v>
      </c>
      <c r="AU813" s="1" t="s">
        <v>810</v>
      </c>
      <c r="AV813">
        <v>2915.9999999999995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>
        <v>18355.824666666671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490700.8729079999</v>
      </c>
      <c r="AC814" s="1" t="s">
        <v>1314</v>
      </c>
      <c r="AD814">
        <v>237380.69206799995</v>
      </c>
      <c r="AG814" s="1" t="s">
        <v>811</v>
      </c>
      <c r="AH814">
        <v>1788841.3804000001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1.0441755073648948</v>
      </c>
      <c r="AS814" s="1" t="s">
        <v>811</v>
      </c>
      <c r="AT814">
        <v>1.0441755073648949E-3</v>
      </c>
      <c r="AU814" s="1" t="s">
        <v>811</v>
      </c>
      <c r="AV814">
        <v>2915.9999999999995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>
        <v>18528.556199999999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437884.63628399995</v>
      </c>
      <c r="AC815" s="1" t="s">
        <v>1316</v>
      </c>
      <c r="AD815">
        <v>94404.291077353686</v>
      </c>
      <c r="AG815" s="1" t="s">
        <v>812</v>
      </c>
      <c r="AH815">
        <v>1799369.9366000001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1.0655291674230394</v>
      </c>
      <c r="AS815" s="1" t="s">
        <v>812</v>
      </c>
      <c r="AT815">
        <v>1.0655291674230394E-3</v>
      </c>
      <c r="AU815" s="1" t="s">
        <v>812</v>
      </c>
      <c r="AV815">
        <v>2915.9999999999995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>
        <v>18656.658533333335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366869.49494399992</v>
      </c>
      <c r="AC816" s="1" t="s">
        <v>1317</v>
      </c>
      <c r="AD816">
        <v>266675.37627599994</v>
      </c>
      <c r="AG816" s="1" t="s">
        <v>813</v>
      </c>
      <c r="AH816">
        <v>1810026.5951333335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1.0849064250734946</v>
      </c>
      <c r="AS816" s="1" t="s">
        <v>813</v>
      </c>
      <c r="AT816">
        <v>1.0849064250734945E-3</v>
      </c>
      <c r="AU816" s="1" t="s">
        <v>813</v>
      </c>
      <c r="AV816">
        <v>2915.9999999999995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>
        <v>18665.74966666667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345917.77541999996</v>
      </c>
      <c r="AC817" s="1" t="s">
        <v>1318</v>
      </c>
      <c r="AD817">
        <v>243135.62801999997</v>
      </c>
      <c r="AG817" s="1" t="s">
        <v>814</v>
      </c>
      <c r="AH817">
        <v>1820692.3448000001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0.99603906134196085</v>
      </c>
      <c r="AS817" s="1" t="s">
        <v>814</v>
      </c>
      <c r="AT817">
        <v>9.960390613419608E-4</v>
      </c>
      <c r="AU817" s="1" t="s">
        <v>814</v>
      </c>
      <c r="AV817">
        <v>2915.9999999999995</v>
      </c>
      <c r="AW817" s="1" t="s">
        <v>814</v>
      </c>
      <c r="AX817" t="s">
        <v>8670</v>
      </c>
    </row>
    <row r="818" spans="1:50" x14ac:dyDescent="0.3">
      <c r="A818" s="1" t="s">
        <v>815</v>
      </c>
      <c r="B818" t="s">
        <v>8670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 t="s">
        <v>8670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>
        <v>18578.144200000002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352176.85569599993</v>
      </c>
      <c r="AC818" s="1" t="s">
        <v>1319</v>
      </c>
      <c r="AD818">
        <v>276048.32756399998</v>
      </c>
      <c r="AG818" s="1" t="s">
        <v>815</v>
      </c>
      <c r="AH818">
        <v>1831270.4890000001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0.94434909208906581</v>
      </c>
      <c r="AS818" s="1" t="s">
        <v>815</v>
      </c>
      <c r="AT818">
        <v>9.4434909208906579E-4</v>
      </c>
      <c r="AU818" s="1" t="s">
        <v>815</v>
      </c>
      <c r="AV818">
        <v>2915.9999999999995</v>
      </c>
      <c r="AW818" s="1" t="s">
        <v>815</v>
      </c>
      <c r="AX818" t="s">
        <v>8670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>
        <v>18552.523733333335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381582.51119999995</v>
      </c>
      <c r="AC819" s="1" t="s">
        <v>1320</v>
      </c>
      <c r="AD819">
        <v>265300.09153199999</v>
      </c>
      <c r="AG819" s="1" t="s">
        <v>816</v>
      </c>
      <c r="AH819">
        <v>1841723.0127333333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0.94938947810421381</v>
      </c>
      <c r="AS819" s="1" t="s">
        <v>816</v>
      </c>
      <c r="AT819">
        <v>9.493894781042138E-4</v>
      </c>
      <c r="AU819" s="1" t="s">
        <v>816</v>
      </c>
      <c r="AV819">
        <v>2915.9999999999995</v>
      </c>
      <c r="AW819" s="1" t="s">
        <v>816</v>
      </c>
      <c r="AX819" t="s">
        <v>8670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>
        <v>18501.282800000004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364787.21141999995</v>
      </c>
      <c r="AC820" s="1" t="s">
        <v>1321</v>
      </c>
      <c r="AD820">
        <v>261367.56809999997</v>
      </c>
      <c r="AG820" s="1" t="s">
        <v>817</v>
      </c>
      <c r="AH820">
        <v>1851724.2955333332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0.99226540776682171</v>
      </c>
      <c r="AS820" s="1" t="s">
        <v>817</v>
      </c>
      <c r="AT820">
        <v>9.9226540776682181E-4</v>
      </c>
      <c r="AU820" s="1" t="s">
        <v>817</v>
      </c>
      <c r="AV820">
        <v>2915.9999999999995</v>
      </c>
      <c r="AW820" s="1" t="s">
        <v>817</v>
      </c>
      <c r="AX820" t="s">
        <v>8670</v>
      </c>
    </row>
    <row r="821" spans="1:50" x14ac:dyDescent="0.3">
      <c r="A821" s="1" t="s">
        <v>818</v>
      </c>
      <c r="B821" t="s">
        <v>8670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 t="s">
        <v>8670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>
        <v>18375.659866666669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335167.04912399995</v>
      </c>
      <c r="AC821" s="1" t="s">
        <v>1322</v>
      </c>
      <c r="AD821">
        <v>286865.01377999998</v>
      </c>
      <c r="AG821" s="1" t="s">
        <v>818</v>
      </c>
      <c r="AH821">
        <v>1861299.9553999999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0.9082685638058674</v>
      </c>
      <c r="AS821" s="1" t="s">
        <v>818</v>
      </c>
      <c r="AT821">
        <v>9.0826856380586739E-4</v>
      </c>
      <c r="AU821" s="1" t="s">
        <v>818</v>
      </c>
      <c r="AV821">
        <v>2915.9999999999995</v>
      </c>
      <c r="AW821" s="1" t="s">
        <v>818</v>
      </c>
      <c r="AX821" t="s">
        <v>8670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>
        <v>18034.32913333334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365824.60466399998</v>
      </c>
      <c r="AC822" s="1" t="s">
        <v>1323</v>
      </c>
      <c r="AD822">
        <v>274174.14437999995</v>
      </c>
      <c r="AG822" s="1" t="s">
        <v>819</v>
      </c>
      <c r="AH822">
        <v>1870334.2845333333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0.97708247403334092</v>
      </c>
      <c r="AS822" s="1" t="s">
        <v>819</v>
      </c>
      <c r="AT822">
        <v>9.77082474033341E-4</v>
      </c>
      <c r="AU822" s="1" t="s">
        <v>819</v>
      </c>
      <c r="AV822">
        <v>2915.9999999999995</v>
      </c>
      <c r="AW822" s="1" t="s">
        <v>819</v>
      </c>
      <c r="AX822" t="s">
        <v>8670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>
        <v>17770.686266666664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426008.48561999993</v>
      </c>
      <c r="AC823" s="1" t="s">
        <v>1324</v>
      </c>
      <c r="AD823">
        <v>240958.72612799995</v>
      </c>
      <c r="AG823" s="1" t="s">
        <v>820</v>
      </c>
      <c r="AH823">
        <v>1878804.9708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0.99418971196960093</v>
      </c>
      <c r="AS823" s="1" t="s">
        <v>820</v>
      </c>
      <c r="AT823">
        <v>9.9418971196960104E-4</v>
      </c>
      <c r="AU823" s="1" t="s">
        <v>820</v>
      </c>
      <c r="AV823">
        <v>2915.9999999999995</v>
      </c>
      <c r="AW823" s="1" t="s">
        <v>820</v>
      </c>
      <c r="AX823" t="s">
        <v>8670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>
        <v>17581.425400000004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473831.48923199991</v>
      </c>
      <c r="AC824" s="1" t="s">
        <v>1325</v>
      </c>
      <c r="AD824">
        <v>253982.21489999996</v>
      </c>
      <c r="AG824" s="1" t="s">
        <v>821</v>
      </c>
      <c r="AH824">
        <v>1886886.3962000001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0.93751280327074382</v>
      </c>
      <c r="AS824" s="1" t="s">
        <v>821</v>
      </c>
      <c r="AT824">
        <v>9.375128032707438E-4</v>
      </c>
      <c r="AU824" s="1" t="s">
        <v>821</v>
      </c>
      <c r="AV824">
        <v>2915.9999999999995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>
        <v>17479.77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506394.70617599995</v>
      </c>
      <c r="AC825" s="1" t="s">
        <v>1326</v>
      </c>
      <c r="AD825">
        <v>272705.99961599999</v>
      </c>
      <c r="AG825" s="1" t="s">
        <v>822</v>
      </c>
      <c r="AH825">
        <v>1894666.1662000001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0.92387864074923576</v>
      </c>
      <c r="AS825" s="1" t="s">
        <v>822</v>
      </c>
      <c r="AT825">
        <v>9.2387864074923573E-4</v>
      </c>
      <c r="AU825" s="1" t="s">
        <v>822</v>
      </c>
      <c r="AV825">
        <v>2915.9999999999995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>
        <v>17153.315666666665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815515.35512399988</v>
      </c>
      <c r="AC826" s="1" t="s">
        <v>1327</v>
      </c>
      <c r="AD826">
        <v>248604.12820799998</v>
      </c>
      <c r="AG826" s="1" t="s">
        <v>823</v>
      </c>
      <c r="AH826">
        <v>1902019.4818666668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0.95098102215838332</v>
      </c>
      <c r="AS826" s="1" t="s">
        <v>823</v>
      </c>
      <c r="AT826">
        <v>9.5098102215838336E-4</v>
      </c>
      <c r="AU826" s="1" t="s">
        <v>823</v>
      </c>
      <c r="AV826">
        <v>2915.9999999999995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>
        <v>16619.418200000007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792894.46471199987</v>
      </c>
      <c r="AC827" s="1" t="s">
        <v>1328</v>
      </c>
      <c r="AD827">
        <v>271243.32818399998</v>
      </c>
      <c r="AG827" s="1" t="s">
        <v>824</v>
      </c>
      <c r="AH827">
        <v>1908738.9000666668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0.96483591972684279</v>
      </c>
      <c r="AS827" s="1" t="s">
        <v>824</v>
      </c>
      <c r="AT827">
        <v>9.648359197268428E-4</v>
      </c>
      <c r="AU827" s="1" t="s">
        <v>824</v>
      </c>
      <c r="AV827">
        <v>2915.9999999999995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1329</v>
      </c>
      <c r="AD828">
        <v>323805.96903599997</v>
      </c>
      <c r="AG828" s="1" t="s">
        <v>825</v>
      </c>
      <c r="AH828">
        <v>1898738.9000666668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>
        <v>16027.668066666671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885573.66355199995</v>
      </c>
      <c r="AC829" s="1" t="s">
        <v>1332</v>
      </c>
      <c r="AD829">
        <v>314653.15533599991</v>
      </c>
      <c r="AG829" s="1" t="s">
        <v>826</v>
      </c>
      <c r="AH829">
        <v>1904766.5681333335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0.96259830058938523</v>
      </c>
      <c r="AS829" s="1" t="s">
        <v>826</v>
      </c>
      <c r="AT829">
        <v>9.6259830058938525E-4</v>
      </c>
      <c r="AU829" s="1" t="s">
        <v>826</v>
      </c>
      <c r="AV829">
        <v>2915.9999999999995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>
        <v>15998.74173333334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925468.2585359998</v>
      </c>
      <c r="AC830" s="1" t="s">
        <v>1334</v>
      </c>
      <c r="AD830">
        <v>299675.66371199995</v>
      </c>
      <c r="AG830" s="1" t="s">
        <v>827</v>
      </c>
      <c r="AH830">
        <v>1910765.3098666668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0.9585947277810184</v>
      </c>
      <c r="AS830" s="1" t="s">
        <v>827</v>
      </c>
      <c r="AT830">
        <v>9.585947277810184E-4</v>
      </c>
      <c r="AU830" s="1" t="s">
        <v>827</v>
      </c>
      <c r="AV830">
        <v>2915.9999999999995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>
        <v>16051.6356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940166.3477879999</v>
      </c>
      <c r="AC831" s="1" t="s">
        <v>1335</v>
      </c>
      <c r="AD831">
        <v>271675.97218799999</v>
      </c>
      <c r="AG831" s="1" t="s">
        <v>828</v>
      </c>
      <c r="AH831">
        <v>1916916.9454666667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0.91748364799152693</v>
      </c>
      <c r="AS831" s="1" t="s">
        <v>828</v>
      </c>
      <c r="AT831">
        <v>9.1748364799152694E-4</v>
      </c>
      <c r="AU831" s="1" t="s">
        <v>828</v>
      </c>
      <c r="AV831">
        <v>2915.9999999999995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>
        <v>16136.761666666669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952159.78580399987</v>
      </c>
      <c r="AC832" s="1" t="s">
        <v>1336</v>
      </c>
      <c r="AD832">
        <v>261704.61395999996</v>
      </c>
      <c r="AG832" s="1" t="s">
        <v>829</v>
      </c>
      <c r="AH832">
        <v>1923253.7071333334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0.90953622052586469</v>
      </c>
      <c r="AS832" s="1" t="s">
        <v>829</v>
      </c>
      <c r="AT832">
        <v>9.0953622052586467E-4</v>
      </c>
      <c r="AU832" s="1" t="s">
        <v>829</v>
      </c>
      <c r="AV832">
        <v>2915.9999999999995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>
        <v>16200.399599999999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1004253.1168679998</v>
      </c>
      <c r="AC833" s="1" t="s">
        <v>1338</v>
      </c>
      <c r="AD833">
        <v>284290.15661999997</v>
      </c>
      <c r="AG833" s="1" t="s">
        <v>830</v>
      </c>
      <c r="AH833">
        <v>1929854.1067333333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0.858199509364582</v>
      </c>
      <c r="AS833" s="1" t="s">
        <v>830</v>
      </c>
      <c r="AT833">
        <v>8.5819950936458201E-4</v>
      </c>
      <c r="AU833" s="1" t="s">
        <v>830</v>
      </c>
      <c r="AV833">
        <v>2915.9999999999995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1340</v>
      </c>
      <c r="AD834">
        <v>207470.55689999994</v>
      </c>
      <c r="AG834" s="1" t="s">
        <v>831</v>
      </c>
      <c r="AH834">
        <v>1920554.1067333333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>
        <v>16221.061266666669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1089032.6500919999</v>
      </c>
      <c r="AC835" s="1" t="s">
        <v>1341</v>
      </c>
      <c r="AD835">
        <v>227068.66047599996</v>
      </c>
      <c r="AG835" s="1" t="s">
        <v>832</v>
      </c>
      <c r="AH835">
        <v>1927775.1680000001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0.94796687536412583</v>
      </c>
      <c r="AS835" s="1" t="s">
        <v>832</v>
      </c>
      <c r="AT835">
        <v>9.4796687536412587E-4</v>
      </c>
      <c r="AU835" s="1" t="s">
        <v>832</v>
      </c>
      <c r="AV835">
        <v>2915.9999999999995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1342</v>
      </c>
      <c r="AD836">
        <v>206401.06141199998</v>
      </c>
      <c r="AG836" s="1" t="s">
        <v>833</v>
      </c>
      <c r="AH836">
        <v>1919275.1680000001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1343</v>
      </c>
      <c r="AD837">
        <v>211699.03683599996</v>
      </c>
      <c r="AG837" s="1" t="s">
        <v>834</v>
      </c>
      <c r="AH837">
        <v>1911275.1680000001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1368</v>
      </c>
      <c r="AD838">
        <v>169982.67376799998</v>
      </c>
      <c r="AG838" s="1" t="s">
        <v>835</v>
      </c>
      <c r="AH838">
        <v>1903275.1680000001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1369</v>
      </c>
      <c r="AD839">
        <v>168131.50948799998</v>
      </c>
      <c r="AG839" s="1" t="s">
        <v>836</v>
      </c>
      <c r="AH839">
        <v>1895275.1680000001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1370</v>
      </c>
      <c r="AD840">
        <v>179007.74333999996</v>
      </c>
      <c r="AG840" s="1" t="s">
        <v>837</v>
      </c>
      <c r="AH840">
        <v>1887275.1680000001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1371</v>
      </c>
      <c r="AD841">
        <v>223545.68632799998</v>
      </c>
      <c r="AG841" s="1" t="s">
        <v>838</v>
      </c>
      <c r="AH841">
        <v>1879275.1680000001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1373</v>
      </c>
      <c r="AD842">
        <v>185331.10978952909</v>
      </c>
      <c r="AG842" s="1" t="s">
        <v>839</v>
      </c>
      <c r="AH842">
        <v>1871175.1680000001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>
        <v>15519.391066666665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663164.90229599993</v>
      </c>
      <c r="AC843" s="1" t="s">
        <v>1415</v>
      </c>
      <c r="AD843">
        <v>304189.06600799994</v>
      </c>
      <c r="AG843" s="1" t="s">
        <v>840</v>
      </c>
      <c r="AH843">
        <v>1878194.5590666668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0.91986330103913938</v>
      </c>
      <c r="AS843" s="1" t="s">
        <v>840</v>
      </c>
      <c r="AT843">
        <v>9.198633010391394E-4</v>
      </c>
      <c r="AU843" s="1" t="s">
        <v>840</v>
      </c>
      <c r="AV843">
        <v>2915.9999999999995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>
        <v>15433.438533333334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682069.60148399987</v>
      </c>
      <c r="AC844" s="1" t="s">
        <v>1418</v>
      </c>
      <c r="AD844">
        <v>262421.53588799998</v>
      </c>
      <c r="AG844" s="1" t="s">
        <v>841</v>
      </c>
      <c r="AH844">
        <v>1884827.9976000001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0.89130258984364807</v>
      </c>
      <c r="AS844" s="1" t="s">
        <v>841</v>
      </c>
      <c r="AT844">
        <v>8.9130258984364806E-4</v>
      </c>
      <c r="AU844" s="1" t="s">
        <v>841</v>
      </c>
      <c r="AV844">
        <v>2915.9999999999995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>
        <v>15347.486000000004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632491.19503199996</v>
      </c>
      <c r="AC845" s="1" t="s">
        <v>1419</v>
      </c>
      <c r="AD845">
        <v>255287.44274399997</v>
      </c>
      <c r="AG845" s="1" t="s">
        <v>842</v>
      </c>
      <c r="AH845">
        <v>1891175.4836000002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0.92506417211710834</v>
      </c>
      <c r="AS845" s="1" t="s">
        <v>842</v>
      </c>
      <c r="AT845">
        <v>9.250641721171084E-4</v>
      </c>
      <c r="AU845" s="1" t="s">
        <v>842</v>
      </c>
      <c r="AV845">
        <v>2915.9999999999995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>
        <v>15264.839333333333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702633.90707999992</v>
      </c>
      <c r="AC846" s="1" t="s">
        <v>1420</v>
      </c>
      <c r="AD846">
        <v>264471.24769199995</v>
      </c>
      <c r="AG846" s="1" t="s">
        <v>843</v>
      </c>
      <c r="AH846">
        <v>1897140.3229333335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0.81399419766695347</v>
      </c>
      <c r="AS846" s="1" t="s">
        <v>843</v>
      </c>
      <c r="AT846">
        <v>8.1399419766695351E-4</v>
      </c>
      <c r="AU846" s="1" t="s">
        <v>843</v>
      </c>
      <c r="AV846">
        <v>2915.9999999999995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>
        <v>15159.87806666667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744532.89631199988</v>
      </c>
      <c r="AC847" s="1" t="s">
        <v>1421</v>
      </c>
      <c r="AD847">
        <v>328957.80037199997</v>
      </c>
      <c r="AG847" s="1" t="s">
        <v>844</v>
      </c>
      <c r="AH847">
        <v>1902800.2010000001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0.9081014177084884</v>
      </c>
      <c r="AS847" s="1" t="s">
        <v>844</v>
      </c>
      <c r="AT847">
        <v>9.0810141770848837E-4</v>
      </c>
      <c r="AU847" s="1" t="s">
        <v>844</v>
      </c>
      <c r="AV847">
        <v>2915.9999999999995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>
        <v>15056.569733333336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742323.65014799987</v>
      </c>
      <c r="AC848" s="1" t="s">
        <v>1438</v>
      </c>
      <c r="AD848">
        <v>450025.70554799994</v>
      </c>
      <c r="AG848" s="1" t="s">
        <v>845</v>
      </c>
      <c r="AH848">
        <v>1908156.7707333334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0.86007810526138051</v>
      </c>
      <c r="AS848" s="1" t="s">
        <v>845</v>
      </c>
      <c r="AT848">
        <v>8.6007810526138057E-4</v>
      </c>
      <c r="AU848" s="1" t="s">
        <v>845</v>
      </c>
      <c r="AV848">
        <v>2915.9999999999995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>
        <v>14944.996733333335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795169.9215719999</v>
      </c>
      <c r="AC849" s="1" t="s">
        <v>1439</v>
      </c>
      <c r="AD849">
        <v>405853.75263599993</v>
      </c>
      <c r="AG849" s="1" t="s">
        <v>846</v>
      </c>
      <c r="AH849">
        <v>1913301.7674666669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0.82439182407342448</v>
      </c>
      <c r="AS849" s="1" t="s">
        <v>846</v>
      </c>
      <c r="AT849">
        <v>8.2439182407342446E-4</v>
      </c>
      <c r="AU849" s="1" t="s">
        <v>846</v>
      </c>
      <c r="AV849">
        <v>2915.9999999999995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>
        <v>14892.929333333333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863421.29852399998</v>
      </c>
      <c r="AC850" s="1" t="s">
        <v>1440</v>
      </c>
      <c r="AD850">
        <v>391765.73140799999</v>
      </c>
      <c r="AG850" s="1" t="s">
        <v>847</v>
      </c>
      <c r="AH850">
        <v>1918294.6968000003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0.89111655440028747</v>
      </c>
      <c r="AS850" s="1" t="s">
        <v>847</v>
      </c>
      <c r="AT850">
        <v>8.9111655440028746E-4</v>
      </c>
      <c r="AU850" s="1" t="s">
        <v>847</v>
      </c>
      <c r="AV850">
        <v>2915.9999999999995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>
        <v>14678.047999999999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889543.65175199986</v>
      </c>
      <c r="AC851" s="1" t="s">
        <v>1441</v>
      </c>
      <c r="AD851">
        <v>347381.40329999995</v>
      </c>
      <c r="AG851" s="1" t="s">
        <v>848</v>
      </c>
      <c r="AH851">
        <v>1922972.7448000002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0.88592870332623164</v>
      </c>
      <c r="AS851" s="1" t="s">
        <v>848</v>
      </c>
      <c r="AT851">
        <v>8.8592870332623169E-4</v>
      </c>
      <c r="AU851" s="1" t="s">
        <v>848</v>
      </c>
      <c r="AV851">
        <v>2915.9999999999995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>
        <v>14425.149200000003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821220.10088399984</v>
      </c>
      <c r="AC852" s="1" t="s">
        <v>1442</v>
      </c>
      <c r="AD852">
        <v>276312.15849599993</v>
      </c>
      <c r="AG852" s="1" t="s">
        <v>849</v>
      </c>
      <c r="AH852">
        <v>1927397.8940000003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0.84369752359300731</v>
      </c>
      <c r="AS852" s="1" t="s">
        <v>849</v>
      </c>
      <c r="AT852">
        <v>8.436975235930073E-4</v>
      </c>
      <c r="AU852" s="1" t="s">
        <v>849</v>
      </c>
      <c r="AV852">
        <v>2915.9999999999995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1443</v>
      </c>
      <c r="AD853">
        <v>291879.62690399995</v>
      </c>
      <c r="AG853" s="1" t="s">
        <v>850</v>
      </c>
      <c r="AH853">
        <v>1917397.8940000003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>
        <v>13856.540133333332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639380.96528399992</v>
      </c>
      <c r="AC854" s="1" t="s">
        <v>1444</v>
      </c>
      <c r="AD854">
        <v>314945.17523999995</v>
      </c>
      <c r="AG854" s="1" t="s">
        <v>851</v>
      </c>
      <c r="AH854">
        <v>1921354.4341333336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0.77729989248238951</v>
      </c>
      <c r="AS854" s="1" t="s">
        <v>851</v>
      </c>
      <c r="AT854">
        <v>7.7729989248238949E-4</v>
      </c>
      <c r="AU854" s="1" t="s">
        <v>851</v>
      </c>
      <c r="AV854">
        <v>2915.9999999999995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 t="s">
        <v>8670</v>
      </c>
      <c r="AC855" s="1" t="s">
        <v>1445</v>
      </c>
      <c r="AD855">
        <v>355014.98974799993</v>
      </c>
      <c r="AG855" s="1" t="s">
        <v>852</v>
      </c>
      <c r="AH855">
        <v>1911554.4341333336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 t="s">
        <v>8670</v>
      </c>
      <c r="AS855" s="1" t="s">
        <v>852</v>
      </c>
      <c r="AT855" t="s">
        <v>8670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>
        <v>13830.093200000001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1512</v>
      </c>
      <c r="AD856">
        <v>555299.68867199996</v>
      </c>
      <c r="AG856" s="1" t="s">
        <v>853</v>
      </c>
      <c r="AH856">
        <v>1915784.5273333336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0.81555768854706789</v>
      </c>
      <c r="AS856" s="1" t="s">
        <v>853</v>
      </c>
      <c r="AT856">
        <v>8.1555768854706795E-4</v>
      </c>
      <c r="AU856" s="1" t="s">
        <v>853</v>
      </c>
      <c r="AV856">
        <v>2915.9999999999995</v>
      </c>
      <c r="AW856" s="1" t="s">
        <v>853</v>
      </c>
      <c r="AX856" t="s">
        <v>8670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>
        <v>14208.614933333336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512114.71427999996</v>
      </c>
      <c r="AC857" s="1" t="s">
        <v>1513</v>
      </c>
      <c r="AD857">
        <v>532652.27723999997</v>
      </c>
      <c r="AG857" s="1" t="s">
        <v>854</v>
      </c>
      <c r="AH857">
        <v>1920693.142266667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0.81517701593089031</v>
      </c>
      <c r="AS857" s="1" t="s">
        <v>854</v>
      </c>
      <c r="AT857">
        <v>8.1517701593089033E-4</v>
      </c>
      <c r="AU857" s="1" t="s">
        <v>854</v>
      </c>
      <c r="AV857">
        <v>2915.9999999999995</v>
      </c>
      <c r="AW857" s="1" t="s">
        <v>854</v>
      </c>
      <c r="AX857" t="s">
        <v>8670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>
        <v>14881.3588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543414.10474799993</v>
      </c>
      <c r="AC858" s="1" t="s">
        <v>1514</v>
      </c>
      <c r="AD858">
        <v>348201.68284799997</v>
      </c>
      <c r="AG858" s="1" t="s">
        <v>855</v>
      </c>
      <c r="AH858">
        <v>1926574.501066667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0.82056204335833405</v>
      </c>
      <c r="AS858" s="1" t="s">
        <v>855</v>
      </c>
      <c r="AT858">
        <v>8.2056204335833412E-4</v>
      </c>
      <c r="AU858" s="1" t="s">
        <v>855</v>
      </c>
      <c r="AV858">
        <v>2915.9999999999995</v>
      </c>
      <c r="AW858" s="1" t="s">
        <v>855</v>
      </c>
      <c r="AX858" t="s">
        <v>8670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 t="s">
        <v>8670</v>
      </c>
      <c r="AC859" s="1" t="s">
        <v>1515</v>
      </c>
      <c r="AD859">
        <v>341166.81535199995</v>
      </c>
      <c r="AG859" s="1" t="s">
        <v>856</v>
      </c>
      <c r="AH859">
        <v>1918074.501066667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 t="s">
        <v>8670</v>
      </c>
      <c r="AS859" s="1" t="s">
        <v>856</v>
      </c>
      <c r="AT859" t="s">
        <v>8670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1516</v>
      </c>
      <c r="AD860">
        <v>391698.36597599991</v>
      </c>
      <c r="AG860" s="1" t="s">
        <v>857</v>
      </c>
      <c r="AH860">
        <v>1910074.501066667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1517</v>
      </c>
      <c r="AD861">
        <v>651311.79969599994</v>
      </c>
      <c r="AG861" s="1" t="s">
        <v>858</v>
      </c>
      <c r="AH861">
        <v>1902074.501066667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>
        <v>15978.080066666667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513214.26497999992</v>
      </c>
      <c r="AC862" s="1" t="s">
        <v>1518</v>
      </c>
      <c r="AD862">
        <v>692701.10420399986</v>
      </c>
      <c r="AG862" s="1" t="s">
        <v>859</v>
      </c>
      <c r="AH862">
        <v>1910052.5811333337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0.96609561111610553</v>
      </c>
      <c r="AS862" s="1" t="s">
        <v>859</v>
      </c>
      <c r="AT862">
        <v>9.6609561111610557E-4</v>
      </c>
      <c r="AU862" s="1" t="s">
        <v>859</v>
      </c>
      <c r="AV862">
        <v>2915.9999999999995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 t="s">
        <v>8670</v>
      </c>
      <c r="AC863" s="1" t="s">
        <v>1519</v>
      </c>
      <c r="AD863">
        <v>819502.25320799975</v>
      </c>
      <c r="AG863" s="1" t="s">
        <v>860</v>
      </c>
      <c r="AH863">
        <v>1902052.5811333337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 t="s">
        <v>8670</v>
      </c>
      <c r="AS863" s="1" t="s">
        <v>860</v>
      </c>
      <c r="AT863" t="s">
        <v>8670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 t="s">
        <v>8670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 t="s">
        <v>8670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>
        <v>16292.137400000003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447281.27715599997</v>
      </c>
      <c r="AC864" s="1" t="s">
        <v>1520</v>
      </c>
      <c r="AD864">
        <v>878069.7312119999</v>
      </c>
      <c r="AG864" s="1" t="s">
        <v>861</v>
      </c>
      <c r="AH864">
        <v>1910344.7185333336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0.949251207081792</v>
      </c>
      <c r="AS864" s="1" t="s">
        <v>861</v>
      </c>
      <c r="AT864">
        <v>9.4925120708179206E-4</v>
      </c>
      <c r="AU864" s="1" t="s">
        <v>861</v>
      </c>
      <c r="AV864">
        <v>2915.9999999999995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1521</v>
      </c>
      <c r="AD865">
        <v>761211.5298479998</v>
      </c>
      <c r="AG865" s="1" t="s">
        <v>862</v>
      </c>
      <c r="AH865">
        <v>1902344.7185333336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 t="s">
        <v>8670</v>
      </c>
      <c r="AS865" s="1" t="s">
        <v>862</v>
      </c>
      <c r="AT865" t="s">
        <v>8670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>
        <v>16336.766600000004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517834.89734399988</v>
      </c>
      <c r="AC866" s="1" t="s">
        <v>1522</v>
      </c>
      <c r="AD866">
        <v>666201.65968799987</v>
      </c>
      <c r="AG866" s="1" t="s">
        <v>863</v>
      </c>
      <c r="AH866">
        <v>1910581.4851333336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0.96020547784885502</v>
      </c>
      <c r="AS866" s="1" t="s">
        <v>863</v>
      </c>
      <c r="AT866">
        <v>9.6020547784885499E-4</v>
      </c>
      <c r="AU866" s="1" t="s">
        <v>863</v>
      </c>
      <c r="AV866">
        <v>2915.9999999999995</v>
      </c>
      <c r="AW866" s="1" t="s">
        <v>863</v>
      </c>
      <c r="AX866" t="s">
        <v>8670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>
        <v>16300.402066666667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493192.92733199993</v>
      </c>
      <c r="AC867" s="1" t="s">
        <v>1523</v>
      </c>
      <c r="AD867">
        <v>646547.5805759998</v>
      </c>
      <c r="AG867" s="1" t="s">
        <v>864</v>
      </c>
      <c r="AH867">
        <v>1918381.8872000002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0.9013935004704754</v>
      </c>
      <c r="AS867" s="1" t="s">
        <v>864</v>
      </c>
      <c r="AT867">
        <v>9.013935004704754E-4</v>
      </c>
      <c r="AU867" s="1" t="s">
        <v>864</v>
      </c>
      <c r="AV867">
        <v>2915.9999999999995</v>
      </c>
      <c r="AW867" s="1" t="s">
        <v>864</v>
      </c>
      <c r="AX867" t="s">
        <v>8670</v>
      </c>
    </row>
    <row r="868" spans="1:50" x14ac:dyDescent="0.3">
      <c r="A868" s="1" t="s">
        <v>865</v>
      </c>
      <c r="B868" t="s">
        <v>8670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 t="s">
        <v>8670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>
        <v>16258.252266666668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453351.2810759999</v>
      </c>
      <c r="AC868" s="1" t="s">
        <v>1524</v>
      </c>
      <c r="AD868">
        <v>660619.67461199989</v>
      </c>
      <c r="AG868" s="1" t="s">
        <v>865</v>
      </c>
      <c r="AH868">
        <v>1925840.1394666668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0.84714791007987345</v>
      </c>
      <c r="AS868" s="1" t="s">
        <v>865</v>
      </c>
      <c r="AT868">
        <v>8.4714791007987347E-4</v>
      </c>
      <c r="AU868" s="1" t="s">
        <v>865</v>
      </c>
      <c r="AV868">
        <v>2915.9999999999995</v>
      </c>
      <c r="AW868" s="1" t="s">
        <v>865</v>
      </c>
      <c r="AX868" t="s">
        <v>8670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>
        <v>16197.920200000004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465840.6548759999</v>
      </c>
      <c r="AC869" s="1" t="s">
        <v>1525</v>
      </c>
      <c r="AD869">
        <v>588976.42687199987</v>
      </c>
      <c r="AG869" s="1" t="s">
        <v>866</v>
      </c>
      <c r="AH869">
        <v>1933038.0596666669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0.84057151821368825</v>
      </c>
      <c r="AS869" s="1" t="s">
        <v>866</v>
      </c>
      <c r="AT869">
        <v>8.4057151821368824E-4</v>
      </c>
      <c r="AU869" s="1" t="s">
        <v>866</v>
      </c>
      <c r="AV869">
        <v>2915.9999999999995</v>
      </c>
      <c r="AW869" s="1" t="s">
        <v>866</v>
      </c>
      <c r="AX869" t="s">
        <v>8670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>
        <v>16211.970133333336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477177.04227599996</v>
      </c>
      <c r="AC870" s="1" t="s">
        <v>1526</v>
      </c>
      <c r="AD870">
        <v>598348.90868399991</v>
      </c>
      <c r="AG870" s="1" t="s">
        <v>867</v>
      </c>
      <c r="AH870">
        <v>1939950.0298000001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0.94763242307339501</v>
      </c>
      <c r="AS870" s="1" t="s">
        <v>867</v>
      </c>
      <c r="AT870">
        <v>9.4763242307339501E-4</v>
      </c>
      <c r="AU870" s="1" t="s">
        <v>867</v>
      </c>
      <c r="AV870">
        <v>2915.9999999999995</v>
      </c>
      <c r="AW870" s="1" t="s">
        <v>867</v>
      </c>
      <c r="AX870" t="s">
        <v>8670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>
        <v>16254.119933333339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503618.86371599988</v>
      </c>
      <c r="AC871" s="1" t="s">
        <v>1527</v>
      </c>
      <c r="AD871">
        <v>626360.01343199983</v>
      </c>
      <c r="AG871" s="1" t="s">
        <v>868</v>
      </c>
      <c r="AH871">
        <v>1946704.1497333334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0.86500526462010452</v>
      </c>
      <c r="AS871" s="1" t="s">
        <v>868</v>
      </c>
      <c r="AT871">
        <v>8.6500526462010455E-4</v>
      </c>
      <c r="AU871" s="1" t="s">
        <v>868</v>
      </c>
      <c r="AV871">
        <v>2915.9999999999995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>
        <v>16352.469466666673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473534.66667599994</v>
      </c>
      <c r="AC872" s="1" t="s">
        <v>1528</v>
      </c>
      <c r="AD872">
        <v>702540.37929599988</v>
      </c>
      <c r="AG872" s="1" t="s">
        <v>869</v>
      </c>
      <c r="AH872">
        <v>1953356.6192000001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0.98670457982639403</v>
      </c>
      <c r="AS872" s="1" t="s">
        <v>869</v>
      </c>
      <c r="AT872">
        <v>9.8670457982639407E-4</v>
      </c>
      <c r="AU872" s="1" t="s">
        <v>869</v>
      </c>
      <c r="AV872">
        <v>2915.9999999999995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>
        <v>16443.380800000003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465732.53251199989</v>
      </c>
      <c r="AC873" s="1" t="s">
        <v>1529</v>
      </c>
      <c r="AD873">
        <v>731765.47607999982</v>
      </c>
      <c r="AG873" s="1" t="s">
        <v>870</v>
      </c>
      <c r="AH873">
        <v>1960000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0.98656896626076873</v>
      </c>
      <c r="AS873" s="1" t="s">
        <v>870</v>
      </c>
      <c r="AT873">
        <v>9.8656896626076883E-4</v>
      </c>
      <c r="AU873" s="1" t="s">
        <v>870</v>
      </c>
      <c r="AV873">
        <v>2915.9999999999995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1531</v>
      </c>
      <c r="AD874">
        <v>524238.12133199989</v>
      </c>
      <c r="AG874" s="1" t="s">
        <v>871</v>
      </c>
      <c r="AH874">
        <v>1950100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1532</v>
      </c>
      <c r="AD875">
        <v>447665.53305599996</v>
      </c>
      <c r="AG875" s="1" t="s">
        <v>872</v>
      </c>
      <c r="AH875">
        <v>1940100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>
        <v>1568.4889999995939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49103.89137339541</v>
      </c>
      <c r="AC876" s="1" t="s">
        <v>1533</v>
      </c>
      <c r="AD876">
        <v>533676.14315999998</v>
      </c>
      <c r="AG876" s="1" t="s">
        <v>873</v>
      </c>
      <c r="AH876">
        <v>1931668.4889999996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9.9426298235295529E-2</v>
      </c>
      <c r="AS876" s="1" t="s">
        <v>873</v>
      </c>
      <c r="AT876">
        <v>9.9426298235295529E-5</v>
      </c>
      <c r="AU876" s="1" t="s">
        <v>873</v>
      </c>
      <c r="AV876">
        <v>278.97652574939832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>
        <v>16268.169866666671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460397.85047999991</v>
      </c>
      <c r="AC877" s="1" t="s">
        <v>1534</v>
      </c>
      <c r="AD877">
        <v>420802.21256399993</v>
      </c>
      <c r="AG877" s="1" t="s">
        <v>874</v>
      </c>
      <c r="AH877">
        <v>1937936.6588666663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0.97144772681611824</v>
      </c>
      <c r="AS877" s="1" t="s">
        <v>874</v>
      </c>
      <c r="AT877">
        <v>9.7144772681611821E-4</v>
      </c>
      <c r="AU877" s="1" t="s">
        <v>874</v>
      </c>
      <c r="AV877">
        <v>2915.9999999999995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>
        <v>16151.638066666668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463839.73066799995</v>
      </c>
      <c r="AC878" s="1" t="s">
        <v>1535</v>
      </c>
      <c r="AD878">
        <v>362791.20650399994</v>
      </c>
      <c r="AG878" s="1" t="s">
        <v>875</v>
      </c>
      <c r="AH878">
        <v>1944188.2969333329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0.98713121740056065</v>
      </c>
      <c r="AS878" s="1" t="s">
        <v>875</v>
      </c>
      <c r="AT878">
        <v>9.8713121740056069E-4</v>
      </c>
      <c r="AU878" s="1" t="s">
        <v>875</v>
      </c>
      <c r="AV878">
        <v>2915.9999999999995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>
        <v>15944.194933333336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495644.09360399994</v>
      </c>
      <c r="AC879" s="1" t="s">
        <v>1536</v>
      </c>
      <c r="AD879">
        <v>410682.57573599997</v>
      </c>
      <c r="AG879" s="1" t="s">
        <v>876</v>
      </c>
      <c r="AH879">
        <v>1950332.4918666664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0.97539364962359032</v>
      </c>
      <c r="AS879" s="1" t="s">
        <v>876</v>
      </c>
      <c r="AT879">
        <v>9.7539364962359034E-4</v>
      </c>
      <c r="AU879" s="1" t="s">
        <v>876</v>
      </c>
      <c r="AV879">
        <v>2915.9999999999995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>
        <v>15704.519600000005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505512.33332399989</v>
      </c>
      <c r="AC880" s="1" t="s">
        <v>1537</v>
      </c>
      <c r="AD880">
        <v>372198.75029999996</v>
      </c>
      <c r="AG880" s="1" t="s">
        <v>877</v>
      </c>
      <c r="AH880">
        <v>1956437.0114666664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0.99522346530269146</v>
      </c>
      <c r="AS880" s="1" t="s">
        <v>877</v>
      </c>
      <c r="AT880">
        <v>9.952234653026915E-4</v>
      </c>
      <c r="AU880" s="1" t="s">
        <v>877</v>
      </c>
      <c r="AV880">
        <v>2915.9999999999995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 t="s">
        <v>8670</v>
      </c>
      <c r="AC881" s="1" t="s">
        <v>1538</v>
      </c>
      <c r="AD881">
        <v>332328.09275999997</v>
      </c>
      <c r="AG881" s="1" t="s">
        <v>878</v>
      </c>
      <c r="AH881">
        <v>1947137.0114666664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 t="s">
        <v>8670</v>
      </c>
      <c r="AS881" s="1" t="s">
        <v>878</v>
      </c>
      <c r="AT881" t="s">
        <v>8670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>
        <v>15423.520933333335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511890.32807999989</v>
      </c>
      <c r="AC882" s="1" t="s">
        <v>1539</v>
      </c>
      <c r="AD882">
        <v>306589.97210399993</v>
      </c>
      <c r="AG882" s="1" t="s">
        <v>879</v>
      </c>
      <c r="AH882">
        <v>1953560.5323999997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0.94881283194860633</v>
      </c>
      <c r="AS882" s="1" t="s">
        <v>879</v>
      </c>
      <c r="AT882">
        <v>9.488128319486063E-4</v>
      </c>
      <c r="AU882" s="1" t="s">
        <v>879</v>
      </c>
      <c r="AV882">
        <v>2915.9999999999995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 t="s">
        <v>8670</v>
      </c>
      <c r="AC883" s="1" t="s">
        <v>1540</v>
      </c>
      <c r="AD883">
        <v>238589.14370399996</v>
      </c>
      <c r="AG883" s="1" t="s">
        <v>880</v>
      </c>
      <c r="AH883">
        <v>1945060.5323999997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 t="s">
        <v>8670</v>
      </c>
      <c r="AS883" s="1" t="s">
        <v>880</v>
      </c>
      <c r="AT883" t="s">
        <v>8670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1541</v>
      </c>
      <c r="AD884">
        <v>263442.64327199996</v>
      </c>
      <c r="AG884" s="1" t="s">
        <v>881</v>
      </c>
      <c r="AH884">
        <v>1937060.5323999997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1550</v>
      </c>
      <c r="AD885">
        <v>139984.80782399999</v>
      </c>
      <c r="AG885" s="1" t="s">
        <v>882</v>
      </c>
      <c r="AH885">
        <v>1929060.5323999997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1586</v>
      </c>
      <c r="AD886">
        <v>396359.53365599999</v>
      </c>
      <c r="AG886" s="1" t="s">
        <v>883</v>
      </c>
      <c r="AH886">
        <v>1921060.5323999997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1587</v>
      </c>
      <c r="AD887">
        <v>373179.96680399997</v>
      </c>
      <c r="AG887" s="1" t="s">
        <v>884</v>
      </c>
      <c r="AH887">
        <v>1913060.5323999997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 t="s">
        <v>8670</v>
      </c>
      <c r="AS887" s="1" t="s">
        <v>884</v>
      </c>
      <c r="AT887" t="s">
        <v>8670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1605</v>
      </c>
      <c r="AD888">
        <v>664111.70416799991</v>
      </c>
      <c r="AG888" s="1" t="s">
        <v>885</v>
      </c>
      <c r="AH888">
        <v>1905060.5323999997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 t="s">
        <v>8670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 t="s">
        <v>8670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>
        <v>15346.659533333335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438126.99670799996</v>
      </c>
      <c r="AC889" s="1" t="s">
        <v>1606</v>
      </c>
      <c r="AD889">
        <v>697295.30885999987</v>
      </c>
      <c r="AG889" s="1" t="s">
        <v>886</v>
      </c>
      <c r="AH889">
        <v>1912407.1919333329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0.94130451263360781</v>
      </c>
      <c r="AS889" s="1" t="s">
        <v>886</v>
      </c>
      <c r="AT889">
        <v>9.4130451263360788E-4</v>
      </c>
      <c r="AU889" s="1" t="s">
        <v>886</v>
      </c>
      <c r="AV889">
        <v>2915.9999999999995</v>
      </c>
      <c r="AW889" s="1" t="s">
        <v>886</v>
      </c>
      <c r="AX889" t="s">
        <v>8670</v>
      </c>
    </row>
    <row r="890" spans="1:50" x14ac:dyDescent="0.3">
      <c r="A890" s="1" t="s">
        <v>887</v>
      </c>
      <c r="B890" t="s">
        <v>8670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 t="s">
        <v>8670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>
        <v>15540.879199999999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388946.32682399993</v>
      </c>
      <c r="AC890" s="1" t="s">
        <v>1607</v>
      </c>
      <c r="AD890">
        <v>671872.01122799993</v>
      </c>
      <c r="AG890" s="1" t="s">
        <v>887</v>
      </c>
      <c r="AH890">
        <v>1919848.071133333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0.890604313749502</v>
      </c>
      <c r="AS890" s="1" t="s">
        <v>887</v>
      </c>
      <c r="AT890">
        <v>8.9060431374950199E-4</v>
      </c>
      <c r="AU890" s="1" t="s">
        <v>887</v>
      </c>
      <c r="AV890">
        <v>2915.9999999999995</v>
      </c>
      <c r="AW890" s="1" t="s">
        <v>887</v>
      </c>
      <c r="AX890" t="s">
        <v>8670</v>
      </c>
    </row>
    <row r="891" spans="1:50" x14ac:dyDescent="0.3">
      <c r="A891" s="1" t="s">
        <v>888</v>
      </c>
      <c r="B891" t="s">
        <v>8670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 t="s">
        <v>8670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>
        <v>15651.625733333334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400794.13396799995</v>
      </c>
      <c r="AC891" s="1" t="s">
        <v>1608</v>
      </c>
      <c r="AD891">
        <v>767491.76861999987</v>
      </c>
      <c r="AG891" s="1" t="s">
        <v>888</v>
      </c>
      <c r="AH891">
        <v>1926999.6968666664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0.93620858619333269</v>
      </c>
      <c r="AS891" s="1" t="s">
        <v>888</v>
      </c>
      <c r="AT891">
        <v>9.362085861933327E-4</v>
      </c>
      <c r="AU891" s="1" t="s">
        <v>888</v>
      </c>
      <c r="AV891">
        <v>2915.9999999999995</v>
      </c>
      <c r="AW891" s="1" t="s">
        <v>888</v>
      </c>
      <c r="AX891" t="s">
        <v>8670</v>
      </c>
    </row>
    <row r="892" spans="1:50" x14ac:dyDescent="0.3">
      <c r="A892" s="1" t="s">
        <v>889</v>
      </c>
      <c r="B892" t="s">
        <v>8670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 t="s">
        <v>8670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>
        <v>15813.613200000003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426675.54977999994</v>
      </c>
      <c r="AC892" s="1" t="s">
        <v>1609</v>
      </c>
      <c r="AD892">
        <v>614121.0540479999</v>
      </c>
      <c r="AG892" s="1" t="s">
        <v>889</v>
      </c>
      <c r="AH892">
        <v>1934013.3100666665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0.95763903442365461</v>
      </c>
      <c r="AS892" s="1" t="s">
        <v>889</v>
      </c>
      <c r="AT892">
        <v>9.5763903442365461E-4</v>
      </c>
      <c r="AU892" s="1" t="s">
        <v>889</v>
      </c>
      <c r="AV892">
        <v>2915.9999999999995</v>
      </c>
      <c r="AW892" s="1" t="s">
        <v>889</v>
      </c>
      <c r="AX892" t="s">
        <v>8670</v>
      </c>
    </row>
    <row r="893" spans="1:50" x14ac:dyDescent="0.3">
      <c r="A893" s="1" t="s">
        <v>890</v>
      </c>
      <c r="B893" t="s">
        <v>8670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 t="s">
        <v>8670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>
        <v>15888.821666666667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410218.49725199991</v>
      </c>
      <c r="AC893" s="1" t="s">
        <v>1610</v>
      </c>
      <c r="AD893">
        <v>595227.61061999993</v>
      </c>
      <c r="AG893" s="1" t="s">
        <v>890</v>
      </c>
      <c r="AH893">
        <v>1940902.1317333332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0.95919071796763156</v>
      </c>
      <c r="AS893" s="1" t="s">
        <v>890</v>
      </c>
      <c r="AT893">
        <v>9.5919071796763159E-4</v>
      </c>
      <c r="AU893" s="1" t="s">
        <v>890</v>
      </c>
      <c r="AV893">
        <v>2915.9999999999995</v>
      </c>
      <c r="AW893" s="1" t="s">
        <v>890</v>
      </c>
      <c r="AX893" t="s">
        <v>8670</v>
      </c>
    </row>
    <row r="894" spans="1:50" x14ac:dyDescent="0.3">
      <c r="A894" s="1" t="s">
        <v>891</v>
      </c>
      <c r="B894" t="s">
        <v>8670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 t="s">
        <v>8670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>
        <v>15884.689333333334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396296.83965599997</v>
      </c>
      <c r="AC894" s="1" t="s">
        <v>1611</v>
      </c>
      <c r="AD894">
        <v>572477.64055199991</v>
      </c>
      <c r="AG894" s="1" t="s">
        <v>891</v>
      </c>
      <c r="AH894">
        <v>1947486.8210666666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0.94030432516215312</v>
      </c>
      <c r="AS894" s="1" t="s">
        <v>891</v>
      </c>
      <c r="AT894">
        <v>9.4030432516215316E-4</v>
      </c>
      <c r="AU894" s="1" t="s">
        <v>891</v>
      </c>
      <c r="AV894">
        <v>2915.9999999999995</v>
      </c>
      <c r="AW894" s="1" t="s">
        <v>891</v>
      </c>
      <c r="AX894" t="s">
        <v>8670</v>
      </c>
    </row>
    <row r="895" spans="1:50" x14ac:dyDescent="0.3">
      <c r="A895" s="1" t="s">
        <v>892</v>
      </c>
      <c r="B895" t="s">
        <v>8670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 t="s">
        <v>8670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>
        <v>15861.54826666667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404582.18417999998</v>
      </c>
      <c r="AC895" s="1" t="s">
        <v>1612</v>
      </c>
      <c r="AD895">
        <v>644389.54811999993</v>
      </c>
      <c r="AG895" s="1" t="s">
        <v>892</v>
      </c>
      <c r="AH895">
        <v>1953848.3693333333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0.95722185707646346</v>
      </c>
      <c r="AS895" s="1" t="s">
        <v>892</v>
      </c>
      <c r="AT895">
        <v>9.5722185707646347E-4</v>
      </c>
      <c r="AU895" s="1" t="s">
        <v>892</v>
      </c>
      <c r="AV895">
        <v>2915.9999999999995</v>
      </c>
      <c r="AW895" s="1" t="s">
        <v>892</v>
      </c>
      <c r="AX895" t="s">
        <v>8670</v>
      </c>
    </row>
    <row r="896" spans="1:50" x14ac:dyDescent="0.3">
      <c r="A896" s="1" t="s">
        <v>893</v>
      </c>
      <c r="B896" t="s">
        <v>8670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 t="s">
        <v>8670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>
        <v>15851.630666666668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388101.82114799996</v>
      </c>
      <c r="AC896" s="1" t="s">
        <v>1613</v>
      </c>
      <c r="AD896">
        <v>749222.36377199984</v>
      </c>
      <c r="AG896" s="1" t="s">
        <v>893</v>
      </c>
      <c r="AH896">
        <v>1960000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0.97013518392262854</v>
      </c>
      <c r="AS896" s="1" t="s">
        <v>893</v>
      </c>
      <c r="AT896">
        <v>9.7013518392262855E-4</v>
      </c>
      <c r="AU896" s="1" t="s">
        <v>893</v>
      </c>
      <c r="AV896">
        <v>2915.9999999999995</v>
      </c>
      <c r="AW896" s="1" t="s">
        <v>893</v>
      </c>
      <c r="AX896" t="s">
        <v>8670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>
        <v>9800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235893.16349404657</v>
      </c>
      <c r="AC897" s="1" t="s">
        <v>1629</v>
      </c>
      <c r="AD897">
        <v>837163.15009199991</v>
      </c>
      <c r="AG897" s="1" t="s">
        <v>894</v>
      </c>
      <c r="AH897">
        <v>1960000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0.63802136911155183</v>
      </c>
      <c r="AS897" s="1" t="s">
        <v>894</v>
      </c>
      <c r="AT897">
        <v>6.3802136911155188E-4</v>
      </c>
      <c r="AU897" s="1" t="s">
        <v>894</v>
      </c>
      <c r="AV897">
        <v>1788.7778116303273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1631</v>
      </c>
      <c r="AD898">
        <v>765277.36113599979</v>
      </c>
      <c r="AG898" s="1" t="s">
        <v>895</v>
      </c>
      <c r="AH898">
        <v>1950100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1633</v>
      </c>
      <c r="AD899">
        <v>530999.92583999992</v>
      </c>
      <c r="AG899" s="1" t="s">
        <v>896</v>
      </c>
      <c r="AH899">
        <v>1940100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>
        <v>15816.092600000002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407581.03357199987</v>
      </c>
      <c r="AC900" s="1" t="s">
        <v>1634</v>
      </c>
      <c r="AD900">
        <v>544207.26549599995</v>
      </c>
      <c r="AG900" s="1" t="s">
        <v>897</v>
      </c>
      <c r="AH900">
        <v>1945916.0926000001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1.0259256240503698</v>
      </c>
      <c r="AS900" s="1" t="s">
        <v>897</v>
      </c>
      <c r="AT900">
        <v>1.0259256240503698E-3</v>
      </c>
      <c r="AU900" s="1" t="s">
        <v>897</v>
      </c>
      <c r="AV900">
        <v>2915.9999999999995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>
        <v>15666.502133333333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463079.67526799993</v>
      </c>
      <c r="AC901" s="1" t="s">
        <v>1635</v>
      </c>
      <c r="AD901">
        <v>477635.37915599986</v>
      </c>
      <c r="AG901" s="1" t="s">
        <v>898</v>
      </c>
      <c r="AH901">
        <v>1951582.5947333334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1.024721391887228</v>
      </c>
      <c r="AS901" s="1" t="s">
        <v>898</v>
      </c>
      <c r="AT901">
        <v>1.0247213918872281E-3</v>
      </c>
      <c r="AU901" s="1" t="s">
        <v>898</v>
      </c>
      <c r="AV901">
        <v>2915.9999999999995</v>
      </c>
      <c r="AW901" s="1" t="s">
        <v>898</v>
      </c>
      <c r="AX901" t="s">
        <v>8670</v>
      </c>
    </row>
    <row r="902" spans="1:50" x14ac:dyDescent="0.3">
      <c r="A902" s="1" t="s">
        <v>899</v>
      </c>
      <c r="B902" t="s">
        <v>8670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 t="s">
        <v>8670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>
        <v>15510.299933333336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454634.90427599993</v>
      </c>
      <c r="AC902" s="1" t="s">
        <v>1636</v>
      </c>
      <c r="AD902">
        <v>442418.01609599992</v>
      </c>
      <c r="AG902" s="1" t="s">
        <v>899</v>
      </c>
      <c r="AH902">
        <v>1957192.8946666669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0.93760257655273282</v>
      </c>
      <c r="AS902" s="1" t="s">
        <v>899</v>
      </c>
      <c r="AT902">
        <v>9.376025765527328E-4</v>
      </c>
      <c r="AU902" s="1" t="s">
        <v>899</v>
      </c>
      <c r="AV902">
        <v>2915.9999999999995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>
        <v>1327.0220666665118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39826.432595123806</v>
      </c>
      <c r="AC903" s="1" t="s">
        <v>1637</v>
      </c>
      <c r="AD903">
        <v>607868.40063599986</v>
      </c>
      <c r="AG903" s="1" t="s">
        <v>900</v>
      </c>
      <c r="AH903">
        <v>1948719.9167333334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8.6827453636387261E-2</v>
      </c>
      <c r="AS903" s="1" t="s">
        <v>900</v>
      </c>
      <c r="AT903">
        <v>8.6827453636387258E-5</v>
      </c>
      <c r="AU903" s="1" t="s">
        <v>900</v>
      </c>
      <c r="AV903">
        <v>251.21236653288776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>
        <v>15249.962933333332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506304.56095199991</v>
      </c>
      <c r="AC904" s="1" t="s">
        <v>1638</v>
      </c>
      <c r="AD904">
        <v>551934.11437199987</v>
      </c>
      <c r="AG904" s="1" t="s">
        <v>901</v>
      </c>
      <c r="AH904">
        <v>1954369.8796666667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0.97187695369193261</v>
      </c>
      <c r="AS904" s="1" t="s">
        <v>901</v>
      </c>
      <c r="AT904">
        <v>9.718769536919326E-4</v>
      </c>
      <c r="AU904" s="1" t="s">
        <v>901</v>
      </c>
      <c r="AV904">
        <v>2915.9999999999995</v>
      </c>
      <c r="AW904" s="1" t="s">
        <v>901</v>
      </c>
      <c r="AX904" t="s">
        <v>8670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>
        <v>14930.120333333336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510950.60042399995</v>
      </c>
      <c r="AC905" s="1" t="s">
        <v>1646</v>
      </c>
      <c r="AD905">
        <v>150977.55097134842</v>
      </c>
      <c r="AG905" s="1" t="s">
        <v>902</v>
      </c>
      <c r="AH905">
        <v>1960000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0.96036240910059756</v>
      </c>
      <c r="AS905" s="1" t="s">
        <v>902</v>
      </c>
      <c r="AT905">
        <v>9.6036240910059756E-4</v>
      </c>
      <c r="AU905" s="1" t="s">
        <v>902</v>
      </c>
      <c r="AV905">
        <v>2915.9999999999995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>
        <v>2863.2753333332948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95610.987202799472</v>
      </c>
      <c r="AC906" s="1" t="s">
        <v>1647</v>
      </c>
      <c r="AD906">
        <v>154538.41228134168</v>
      </c>
      <c r="AG906" s="1" t="s">
        <v>903</v>
      </c>
      <c r="AH906">
        <v>1953863.2753333333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0.20427426286061076</v>
      </c>
      <c r="AS906" s="1" t="s">
        <v>903</v>
      </c>
      <c r="AT906">
        <v>2.0427426286061078E-4</v>
      </c>
      <c r="AU906" s="1" t="s">
        <v>903</v>
      </c>
      <c r="AV906">
        <v>567.80670875495321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>
        <v>14636.724666666672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492182.98822799994</v>
      </c>
      <c r="AC907" s="1" t="s">
        <v>1648</v>
      </c>
      <c r="AD907">
        <v>280828.02772799996</v>
      </c>
      <c r="AG907" s="1" t="s">
        <v>904</v>
      </c>
      <c r="AH907">
        <v>1960000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1.0352830269474573</v>
      </c>
      <c r="AS907" s="1" t="s">
        <v>904</v>
      </c>
      <c r="AT907">
        <v>1.0352830269474574E-3</v>
      </c>
      <c r="AU907" s="1" t="s">
        <v>904</v>
      </c>
      <c r="AV907">
        <v>2915.9999999999995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1649</v>
      </c>
      <c r="AD908">
        <v>257186.14073999997</v>
      </c>
      <c r="AG908" s="1" t="s">
        <v>905</v>
      </c>
      <c r="AH908">
        <v>1952000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1650</v>
      </c>
      <c r="AD909">
        <v>242895.09009599994</v>
      </c>
      <c r="AG909" s="1" t="s">
        <v>906</v>
      </c>
      <c r="AH909">
        <v>1944000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1651</v>
      </c>
      <c r="AD910">
        <v>314555.64721199998</v>
      </c>
      <c r="AG910" s="1" t="s">
        <v>907</v>
      </c>
      <c r="AH910">
        <v>1936000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1652</v>
      </c>
      <c r="AD911">
        <v>317673.76391999994</v>
      </c>
      <c r="AG911" s="1" t="s">
        <v>908</v>
      </c>
      <c r="AH911">
        <v>1928000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1653</v>
      </c>
      <c r="AD912">
        <v>301369.68475199991</v>
      </c>
      <c r="AG912" s="1" t="s">
        <v>909</v>
      </c>
      <c r="AH912">
        <v>1920000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 t="s">
        <v>8670</v>
      </c>
      <c r="AS912" s="1" t="s">
        <v>909</v>
      </c>
      <c r="AT912" t="s">
        <v>8670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>
        <v>14087.950800000001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474545.40767999995</v>
      </c>
      <c r="AC913" s="1" t="s">
        <v>1654</v>
      </c>
      <c r="AD913">
        <v>299662.71667199995</v>
      </c>
      <c r="AG913" s="1" t="s">
        <v>910</v>
      </c>
      <c r="AH913">
        <v>1926087.9508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1.0034645056241429</v>
      </c>
      <c r="AS913" s="1" t="s">
        <v>910</v>
      </c>
      <c r="AT913">
        <v>1.003464505624143E-3</v>
      </c>
      <c r="AU913" s="1" t="s">
        <v>910</v>
      </c>
      <c r="AV913">
        <v>2915.9999999999995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>
        <v>13980.510133333337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511288.93807199993</v>
      </c>
      <c r="AC914" s="1" t="s">
        <v>1655</v>
      </c>
      <c r="AD914">
        <v>272962.77966</v>
      </c>
      <c r="AG914" s="1" t="s">
        <v>911</v>
      </c>
      <c r="AH914">
        <v>1931968.4609333333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0.97313466663249482</v>
      </c>
      <c r="AS914" s="1" t="s">
        <v>911</v>
      </c>
      <c r="AT914">
        <v>9.7313466663249482E-4</v>
      </c>
      <c r="AU914" s="1" t="s">
        <v>911</v>
      </c>
      <c r="AV914">
        <v>2915.9999999999995</v>
      </c>
      <c r="AW914" s="1" t="s">
        <v>911</v>
      </c>
      <c r="AX914" t="s">
        <v>8670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 t="s">
        <v>8670</v>
      </c>
      <c r="AC915" s="1" t="s">
        <v>1656</v>
      </c>
      <c r="AD915">
        <v>278269.78593599994</v>
      </c>
      <c r="AG915" s="1" t="s">
        <v>912</v>
      </c>
      <c r="AH915">
        <v>1923468.4609333333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 t="s">
        <v>8670</v>
      </c>
      <c r="AS915" s="1" t="s">
        <v>912</v>
      </c>
      <c r="AT915" t="s">
        <v>8670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 t="s">
        <v>8670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 t="s">
        <v>8670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>
        <v>13790.422800000002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456332.68695599993</v>
      </c>
      <c r="AC916" s="1" t="s">
        <v>1657</v>
      </c>
      <c r="AD916">
        <v>290742.18861599994</v>
      </c>
      <c r="AG916" s="1" t="s">
        <v>913</v>
      </c>
      <c r="AH916">
        <v>1928458.8837333333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0.93827555814611785</v>
      </c>
      <c r="AS916" s="1" t="s">
        <v>913</v>
      </c>
      <c r="AT916">
        <v>9.3827555814611789E-4</v>
      </c>
      <c r="AU916" s="1" t="s">
        <v>913</v>
      </c>
      <c r="AV916">
        <v>2915.9999999999995</v>
      </c>
      <c r="AW916" s="1" t="s">
        <v>913</v>
      </c>
      <c r="AX916" t="s">
        <v>8670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>
        <v>13816.043266666664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501647.04118799989</v>
      </c>
      <c r="AC917" s="1" t="s">
        <v>1658</v>
      </c>
      <c r="AD917">
        <v>281065.56217199995</v>
      </c>
      <c r="AG917" s="1" t="s">
        <v>914</v>
      </c>
      <c r="AH917">
        <v>1933274.9269999999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0.9150525792927291</v>
      </c>
      <c r="AS917" s="1" t="s">
        <v>914</v>
      </c>
      <c r="AT917">
        <v>9.1505257929272909E-4</v>
      </c>
      <c r="AU917" s="1" t="s">
        <v>914</v>
      </c>
      <c r="AV917">
        <v>2915.9999999999995</v>
      </c>
      <c r="AW917" s="1" t="s">
        <v>914</v>
      </c>
      <c r="AX917" t="s">
        <v>8670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>
        <v>13873.069466666668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494458.71044399997</v>
      </c>
      <c r="AC918" s="1" t="s">
        <v>1659</v>
      </c>
      <c r="AD918">
        <v>316449.02642399992</v>
      </c>
      <c r="AG918" s="1" t="s">
        <v>915</v>
      </c>
      <c r="AH918">
        <v>1937847.9964666665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0.86700470214192527</v>
      </c>
      <c r="AS918" s="1" t="s">
        <v>915</v>
      </c>
      <c r="AT918">
        <v>8.6700470214192533E-4</v>
      </c>
      <c r="AU918" s="1" t="s">
        <v>915</v>
      </c>
      <c r="AV918">
        <v>2915.9999999999995</v>
      </c>
      <c r="AW918" s="1" t="s">
        <v>915</v>
      </c>
      <c r="AX918" t="s">
        <v>8670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>
        <v>13954.063200000006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494042.59724399989</v>
      </c>
      <c r="AC919" s="1" t="s">
        <v>1660</v>
      </c>
      <c r="AD919">
        <v>286072.12130399997</v>
      </c>
      <c r="AG919" s="1" t="s">
        <v>916</v>
      </c>
      <c r="AH919">
        <v>1942302.0596666664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0.92890562207851113</v>
      </c>
      <c r="AS919" s="1" t="s">
        <v>916</v>
      </c>
      <c r="AT919">
        <v>9.2890562207851115E-4</v>
      </c>
      <c r="AU919" s="1" t="s">
        <v>916</v>
      </c>
      <c r="AV919">
        <v>2915.9999999999995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>
        <v>14059.850933333333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527949.06083999993</v>
      </c>
      <c r="AC920" s="1" t="s">
        <v>1661</v>
      </c>
      <c r="AD920">
        <v>266315.43689999997</v>
      </c>
      <c r="AG920" s="1" t="s">
        <v>917</v>
      </c>
      <c r="AH920">
        <v>1946661.9105999998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0.96192189287496377</v>
      </c>
      <c r="AS920" s="1" t="s">
        <v>917</v>
      </c>
      <c r="AT920">
        <v>9.6192189287496377E-4</v>
      </c>
      <c r="AU920" s="1" t="s">
        <v>917</v>
      </c>
      <c r="AV920">
        <v>2915.9999999999995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1662</v>
      </c>
      <c r="AD921">
        <v>345454.96539599996</v>
      </c>
      <c r="AG921" s="1" t="s">
        <v>918</v>
      </c>
      <c r="AH921">
        <v>1936861.9105999998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1663</v>
      </c>
      <c r="AD922">
        <v>338568.99760799995</v>
      </c>
      <c r="AG922" s="1" t="s">
        <v>919</v>
      </c>
      <c r="AH922">
        <v>1926961.9105999998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1664</v>
      </c>
      <c r="AD923">
        <v>331853.84618399997</v>
      </c>
      <c r="AG923" s="1" t="s">
        <v>920</v>
      </c>
      <c r="AH923">
        <v>1916961.9105999998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>
        <v>13949.930866666666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594008.41352399997</v>
      </c>
      <c r="AC924" s="1" t="s">
        <v>1665</v>
      </c>
      <c r="AD924">
        <v>324681.24434399995</v>
      </c>
      <c r="AG924" s="1" t="s">
        <v>921</v>
      </c>
      <c r="AH924">
        <v>1920911.8414666664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0.97244368801385039</v>
      </c>
      <c r="AS924" s="1" t="s">
        <v>921</v>
      </c>
      <c r="AT924">
        <v>9.7244368801385045E-4</v>
      </c>
      <c r="AU924" s="1" t="s">
        <v>921</v>
      </c>
      <c r="AV924">
        <v>2915.9999999999995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1666</v>
      </c>
      <c r="AD925">
        <v>298757.24909999996</v>
      </c>
      <c r="AG925" s="1" t="s">
        <v>922</v>
      </c>
      <c r="AH925">
        <v>1910911.8414666664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 t="s">
        <v>8670</v>
      </c>
      <c r="AS925" s="1" t="s">
        <v>922</v>
      </c>
      <c r="AT925" t="s">
        <v>8670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1667</v>
      </c>
      <c r="AD926">
        <v>338672.40188399993</v>
      </c>
      <c r="AG926" s="1" t="s">
        <v>923</v>
      </c>
      <c r="AH926">
        <v>1901011.8414666664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>
        <v>13817.696200000004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588433.36852799996</v>
      </c>
      <c r="AC927" s="1" t="s">
        <v>1670</v>
      </c>
      <c r="AD927">
        <v>276107.52527999994</v>
      </c>
      <c r="AG927" s="1" t="s">
        <v>924</v>
      </c>
      <c r="AH927">
        <v>1905029.5376666663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0.90901836086931276</v>
      </c>
      <c r="AS927" s="1" t="s">
        <v>924</v>
      </c>
      <c r="AT927">
        <v>9.0901836086931277E-4</v>
      </c>
      <c r="AU927" s="1" t="s">
        <v>924</v>
      </c>
      <c r="AV927">
        <v>2915.9999999999995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1671</v>
      </c>
      <c r="AD928">
        <v>281998.57136399997</v>
      </c>
      <c r="AG928" s="1" t="s">
        <v>925</v>
      </c>
      <c r="AH928">
        <v>1895429.5376666663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>
        <v>13753.2318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685848.17469599994</v>
      </c>
      <c r="AC929" s="1" t="s">
        <v>1672</v>
      </c>
      <c r="AD929">
        <v>333990.98841599992</v>
      </c>
      <c r="AG929" s="1" t="s">
        <v>926</v>
      </c>
      <c r="AH929">
        <v>1899882.7694666663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0.92934506991359789</v>
      </c>
      <c r="AS929" s="1" t="s">
        <v>926</v>
      </c>
      <c r="AT929">
        <v>9.2934506991359796E-4</v>
      </c>
      <c r="AU929" s="1" t="s">
        <v>926</v>
      </c>
      <c r="AV929">
        <v>2915.9999999999995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>
        <v>13788.769866666667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634815.90604799986</v>
      </c>
      <c r="AC930" s="1" t="s">
        <v>1673</v>
      </c>
      <c r="AD930">
        <v>347933.31461999996</v>
      </c>
      <c r="AG930" s="1" t="s">
        <v>927</v>
      </c>
      <c r="AH930">
        <v>1904671.539333333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0.95231139175394863</v>
      </c>
      <c r="AS930" s="1" t="s">
        <v>927</v>
      </c>
      <c r="AT930">
        <v>9.5231139175394868E-4</v>
      </c>
      <c r="AU930" s="1" t="s">
        <v>927</v>
      </c>
      <c r="AV930">
        <v>2915.9999999999995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1674</v>
      </c>
      <c r="AD931">
        <v>336152.33927999996</v>
      </c>
      <c r="AG931" s="1" t="s">
        <v>928</v>
      </c>
      <c r="AH931">
        <v>1896171.539333333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1675</v>
      </c>
      <c r="AD932">
        <v>371753.62581599993</v>
      </c>
      <c r="AG932" s="1" t="s">
        <v>929</v>
      </c>
      <c r="AH932">
        <v>1888171.539333333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1676</v>
      </c>
      <c r="AD933">
        <v>334030.85596799996</v>
      </c>
      <c r="AG933" s="1" t="s">
        <v>930</v>
      </c>
      <c r="AH933">
        <v>1880171.539333333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1677</v>
      </c>
      <c r="AD934">
        <v>320565.957696</v>
      </c>
      <c r="AG934" s="1" t="s">
        <v>931</v>
      </c>
      <c r="AH934">
        <v>1872171.539333333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1678</v>
      </c>
      <c r="AD935">
        <v>371667.97414799995</v>
      </c>
      <c r="AG935" s="1" t="s">
        <v>932</v>
      </c>
      <c r="AH935">
        <v>1864171.539333333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1679</v>
      </c>
      <c r="AD936">
        <v>278343.51407999994</v>
      </c>
      <c r="AG936" s="1" t="s">
        <v>933</v>
      </c>
      <c r="AH936">
        <v>1856171.539333333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1680</v>
      </c>
      <c r="AD937">
        <v>209167.84969199996</v>
      </c>
      <c r="AG937" s="1" t="s">
        <v>934</v>
      </c>
      <c r="AH937">
        <v>1848171.539333333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1681</v>
      </c>
      <c r="AD938">
        <v>226417.50309599997</v>
      </c>
      <c r="AG938" s="1" t="s">
        <v>935</v>
      </c>
      <c r="AH938">
        <v>1840071.539333333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>
        <v>13613.558933333334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501901.59340799996</v>
      </c>
      <c r="AC939" s="1" t="s">
        <v>1682</v>
      </c>
      <c r="AD939">
        <v>214944.78686399997</v>
      </c>
      <c r="AG939" s="1" t="s">
        <v>936</v>
      </c>
      <c r="AH939">
        <v>1845185.0982666663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0.94349997087355419</v>
      </c>
      <c r="AS939" s="1" t="s">
        <v>936</v>
      </c>
      <c r="AT939">
        <v>9.4349997087355417E-4</v>
      </c>
      <c r="AU939" s="1" t="s">
        <v>936</v>
      </c>
      <c r="AV939">
        <v>2915.9999999999995</v>
      </c>
      <c r="AW939" s="1" t="s">
        <v>936</v>
      </c>
      <c r="AX939" t="s">
        <v>8670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>
        <v>1326.828733334085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47884.9998179842</v>
      </c>
      <c r="AC940" s="1" t="s">
        <v>1683</v>
      </c>
      <c r="AD940">
        <v>183863.62108799996</v>
      </c>
      <c r="AG940" s="1" t="s">
        <v>937</v>
      </c>
      <c r="AH940">
        <v>1837711.9270000004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9.4812871395196022E-2</v>
      </c>
      <c r="AS940" s="1" t="s">
        <v>937</v>
      </c>
      <c r="AT940">
        <v>9.4812871395196017E-5</v>
      </c>
      <c r="AU940" s="1" t="s">
        <v>937</v>
      </c>
      <c r="AV940">
        <v>284.77486189361281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>
        <v>13603.641333333337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517264.38777599996</v>
      </c>
      <c r="AC941" s="1" t="s">
        <v>1684</v>
      </c>
      <c r="AD941">
        <v>197272.27555199998</v>
      </c>
      <c r="AG941" s="1" t="s">
        <v>938</v>
      </c>
      <c r="AH941">
        <v>1842315.5683333338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0.95619211475654065</v>
      </c>
      <c r="AS941" s="1" t="s">
        <v>938</v>
      </c>
      <c r="AT941">
        <v>9.5619211475654066E-4</v>
      </c>
      <c r="AU941" s="1" t="s">
        <v>938</v>
      </c>
      <c r="AV941">
        <v>2915.9999999999995</v>
      </c>
      <c r="AW941" s="1" t="s">
        <v>938</v>
      </c>
      <c r="AX941" t="s">
        <v>8670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>
        <v>13653.229333333333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561324.70454399998</v>
      </c>
      <c r="AC942" s="1" t="s">
        <v>1685</v>
      </c>
      <c r="AD942">
        <v>215311.04521199997</v>
      </c>
      <c r="AG942" s="1" t="s">
        <v>939</v>
      </c>
      <c r="AH942">
        <v>1846668.7976666673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0.90929403248987684</v>
      </c>
      <c r="AS942" s="1" t="s">
        <v>939</v>
      </c>
      <c r="AT942">
        <v>9.0929403248987684E-4</v>
      </c>
      <c r="AU942" s="1" t="s">
        <v>939</v>
      </c>
      <c r="AV942">
        <v>2915.9999999999995</v>
      </c>
      <c r="AW942" s="1" t="s">
        <v>939</v>
      </c>
      <c r="AX942" t="s">
        <v>8670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>
        <v>13698.685000000001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572142.90707999992</v>
      </c>
      <c r="AC943" s="1" t="s">
        <v>1686</v>
      </c>
      <c r="AD943">
        <v>307311.29719199997</v>
      </c>
      <c r="AG943" s="1" t="s">
        <v>940</v>
      </c>
      <c r="AH943">
        <v>1850867.4826666673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0.95085194093677716</v>
      </c>
      <c r="AS943" s="1" t="s">
        <v>940</v>
      </c>
      <c r="AT943">
        <v>9.5085194093677723E-4</v>
      </c>
      <c r="AU943" s="1" t="s">
        <v>940</v>
      </c>
      <c r="AV943">
        <v>2915.9999999999995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 t="s">
        <v>8670</v>
      </c>
      <c r="AC944" s="1" t="s">
        <v>1687</v>
      </c>
      <c r="AD944">
        <v>348693.92697599996</v>
      </c>
      <c r="AG944" s="1" t="s">
        <v>941</v>
      </c>
      <c r="AH944">
        <v>1841167.4826666673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 t="s">
        <v>8670</v>
      </c>
      <c r="AS944" s="1" t="s">
        <v>941</v>
      </c>
      <c r="AT944" t="s">
        <v>8670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1688</v>
      </c>
      <c r="AD945">
        <v>306764.48012399994</v>
      </c>
      <c r="AG945" s="1" t="s">
        <v>942</v>
      </c>
      <c r="AH945">
        <v>1831367.4826666673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1689</v>
      </c>
      <c r="AD946">
        <v>233478.31132799998</v>
      </c>
      <c r="AG946" s="1" t="s">
        <v>943</v>
      </c>
      <c r="AH946">
        <v>1821467.4826666673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1690</v>
      </c>
      <c r="AD947">
        <v>232439.25304799998</v>
      </c>
      <c r="AG947" s="1" t="s">
        <v>944</v>
      </c>
      <c r="AH947">
        <v>1811467.4826666673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1691</v>
      </c>
      <c r="AD948">
        <v>227616.90055199998</v>
      </c>
      <c r="AG948" s="1" t="s">
        <v>945</v>
      </c>
      <c r="AH948">
        <v>1801467.4826666673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1692</v>
      </c>
      <c r="AD949">
        <v>242514.99241199996</v>
      </c>
      <c r="AG949" s="1" t="s">
        <v>946</v>
      </c>
      <c r="AH949">
        <v>1791467.4826666673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 t="s">
        <v>8670</v>
      </c>
      <c r="AC950" s="1" t="s">
        <v>1693</v>
      </c>
      <c r="AD950">
        <v>238127.78001599995</v>
      </c>
      <c r="AG950" s="1" t="s">
        <v>947</v>
      </c>
      <c r="AH950">
        <v>1781567.4826666673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 t="s">
        <v>8670</v>
      </c>
      <c r="AS950" s="1" t="s">
        <v>947</v>
      </c>
      <c r="AT950" t="s">
        <v>8670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1694</v>
      </c>
      <c r="AD951">
        <v>241920.69994799994</v>
      </c>
      <c r="AG951" s="1" t="s">
        <v>948</v>
      </c>
      <c r="AH951">
        <v>1771767.4826666673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1695</v>
      </c>
      <c r="AD952">
        <v>271654.32671999995</v>
      </c>
      <c r="AG952" s="1" t="s">
        <v>949</v>
      </c>
      <c r="AH952">
        <v>1762167.4826666673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 t="s">
        <v>8670</v>
      </c>
      <c r="AS952" s="1" t="s">
        <v>949</v>
      </c>
      <c r="AT952" t="s">
        <v>8670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1696</v>
      </c>
      <c r="AD953">
        <v>404155.70459999988</v>
      </c>
      <c r="AG953" s="1" t="s">
        <v>950</v>
      </c>
      <c r="AH953">
        <v>1752867.4826666673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 t="s">
        <v>8670</v>
      </c>
      <c r="AS953" s="1" t="s">
        <v>950</v>
      </c>
      <c r="AT953" t="s">
        <v>8670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1697</v>
      </c>
      <c r="AD954">
        <v>589678.55009999988</v>
      </c>
      <c r="AG954" s="1" t="s">
        <v>951</v>
      </c>
      <c r="AH954">
        <v>1743867.4826666673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1698</v>
      </c>
      <c r="AD955">
        <v>467866.49630399997</v>
      </c>
      <c r="AG955" s="1" t="s">
        <v>952</v>
      </c>
      <c r="AH955">
        <v>1735367.4826666673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1699</v>
      </c>
      <c r="AD956">
        <v>447561.72928799991</v>
      </c>
      <c r="AG956" s="1" t="s">
        <v>953</v>
      </c>
      <c r="AH956">
        <v>1727367.4826666673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1700</v>
      </c>
      <c r="AD957">
        <v>478663.11752399994</v>
      </c>
      <c r="AG957" s="1" t="s">
        <v>954</v>
      </c>
      <c r="AH957">
        <v>1719367.4826666673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1701</v>
      </c>
      <c r="AD958">
        <v>518098.52998799994</v>
      </c>
      <c r="AG958" s="1" t="s">
        <v>955</v>
      </c>
      <c r="AH958">
        <v>1711367.4826666673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1702</v>
      </c>
      <c r="AD959">
        <v>507229.07000399992</v>
      </c>
      <c r="AG959" s="1" t="s">
        <v>956</v>
      </c>
      <c r="AH959">
        <v>1703367.4826666673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1703</v>
      </c>
      <c r="AD960">
        <v>547223.8674959999</v>
      </c>
      <c r="AG960" s="1" t="s">
        <v>957</v>
      </c>
      <c r="AH960">
        <v>1695367.4826666673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1704</v>
      </c>
      <c r="AD961">
        <v>391194.55115999992</v>
      </c>
      <c r="AG961" s="1" t="s">
        <v>958</v>
      </c>
      <c r="AH961">
        <v>1687367.4826666673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1705</v>
      </c>
      <c r="AD962">
        <v>347430.66037199995</v>
      </c>
      <c r="AG962" s="1" t="s">
        <v>959</v>
      </c>
      <c r="AH962">
        <v>1679267.4826666673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>
        <v>13482.977200000001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657047.55711599987</v>
      </c>
      <c r="AC963" s="1" t="s">
        <v>1706</v>
      </c>
      <c r="AD963">
        <v>334149.76753199991</v>
      </c>
      <c r="AG963" s="1" t="s">
        <v>960</v>
      </c>
      <c r="AH963">
        <v>1684250.4598666674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0.95395126298479727</v>
      </c>
      <c r="AS963" s="1" t="s">
        <v>960</v>
      </c>
      <c r="AT963">
        <v>9.5395126298479732E-4</v>
      </c>
      <c r="AU963" s="1" t="s">
        <v>960</v>
      </c>
      <c r="AV963">
        <v>2915.9999999999995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>
        <v>13771.414066666668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576448.20611999999</v>
      </c>
      <c r="AC964" s="1" t="s">
        <v>1707</v>
      </c>
      <c r="AD964">
        <v>335034.16700399993</v>
      </c>
      <c r="AG964" s="1" t="s">
        <v>961</v>
      </c>
      <c r="AH964">
        <v>1689221.8739333341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0.92995032956696622</v>
      </c>
      <c r="AS964" s="1" t="s">
        <v>961</v>
      </c>
      <c r="AT964">
        <v>9.2995032956696619E-4</v>
      </c>
      <c r="AU964" s="1" t="s">
        <v>961</v>
      </c>
      <c r="AV964">
        <v>2915.9999999999995</v>
      </c>
      <c r="AW964" s="1" t="s">
        <v>961</v>
      </c>
      <c r="AX964" t="s">
        <v>8670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>
        <v>13967.286666666665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597647.76231599995</v>
      </c>
      <c r="AC965" s="1" t="s">
        <v>1708</v>
      </c>
      <c r="AD965">
        <v>333831.43072799995</v>
      </c>
      <c r="AG965" s="1" t="s">
        <v>962</v>
      </c>
      <c r="AH965">
        <v>1694189.1606000008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0.91691955722005736</v>
      </c>
      <c r="AS965" s="1" t="s">
        <v>962</v>
      </c>
      <c r="AT965">
        <v>9.169195572200574E-4</v>
      </c>
      <c r="AU965" s="1" t="s">
        <v>962</v>
      </c>
      <c r="AV965">
        <v>2915.9999999999995</v>
      </c>
      <c r="AW965" s="1" t="s">
        <v>962</v>
      </c>
      <c r="AX965" t="s">
        <v>8670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>
        <v>14076.380266666669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591497.09017199988</v>
      </c>
      <c r="AC966" s="1" t="s">
        <v>1709</v>
      </c>
      <c r="AD966">
        <v>363682.92221999995</v>
      </c>
      <c r="AG966" s="1" t="s">
        <v>963</v>
      </c>
      <c r="AH966">
        <v>1698965.5408666674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0.95624291574967901</v>
      </c>
      <c r="AS966" s="1" t="s">
        <v>963</v>
      </c>
      <c r="AT966">
        <v>9.5624291574967905E-4</v>
      </c>
      <c r="AU966" s="1" t="s">
        <v>963</v>
      </c>
      <c r="AV966">
        <v>2915.9999999999995</v>
      </c>
      <c r="AW966" s="1" t="s">
        <v>963</v>
      </c>
      <c r="AX966" t="s">
        <v>8670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>
        <v>14080.5126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581437.30132799991</v>
      </c>
      <c r="AC967" s="1" t="s">
        <v>1710</v>
      </c>
      <c r="AD967">
        <v>328376.16917999997</v>
      </c>
      <c r="AG967" s="1" t="s">
        <v>964</v>
      </c>
      <c r="AH967">
        <v>1703546.0534666674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0.90829106101416568</v>
      </c>
      <c r="AS967" s="1" t="s">
        <v>964</v>
      </c>
      <c r="AT967">
        <v>9.0829106101416571E-4</v>
      </c>
      <c r="AU967" s="1" t="s">
        <v>964</v>
      </c>
      <c r="AV967">
        <v>2915.9999999999995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>
        <v>13976.377800000002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615228.07845599984</v>
      </c>
      <c r="AC968" s="1" t="s">
        <v>1711</v>
      </c>
      <c r="AD968">
        <v>326935.32109199994</v>
      </c>
      <c r="AG968" s="1" t="s">
        <v>965</v>
      </c>
      <c r="AH968">
        <v>1707822.4312666673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0.94862562831711383</v>
      </c>
      <c r="AS968" s="1" t="s">
        <v>965</v>
      </c>
      <c r="AT968">
        <v>9.4862562831711386E-4</v>
      </c>
      <c r="AU968" s="1" t="s">
        <v>965</v>
      </c>
      <c r="AV968">
        <v>2915.9999999999995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1712</v>
      </c>
      <c r="AD969">
        <v>301134.82136399997</v>
      </c>
      <c r="AG969" s="1" t="s">
        <v>966</v>
      </c>
      <c r="AH969">
        <v>1698022.4312666673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1716</v>
      </c>
      <c r="AD970">
        <v>388692.79811999993</v>
      </c>
      <c r="AG970" s="1" t="s">
        <v>967</v>
      </c>
      <c r="AH970">
        <v>1688122.4312666673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1717</v>
      </c>
      <c r="AD971">
        <v>369501.79730399995</v>
      </c>
      <c r="AG971" s="1" t="s">
        <v>968</v>
      </c>
      <c r="AH971">
        <v>1678122.4312666673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1720</v>
      </c>
      <c r="AD972">
        <v>406894.75005599996</v>
      </c>
      <c r="AG972" s="1" t="s">
        <v>969</v>
      </c>
      <c r="AH972">
        <v>1668122.4312666673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>
        <v>13275.534066666665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830152.75366799987</v>
      </c>
      <c r="AC973" s="1" t="s">
        <v>1724</v>
      </c>
      <c r="AD973">
        <v>593104.5934919999</v>
      </c>
      <c r="AG973" s="1" t="s">
        <v>970</v>
      </c>
      <c r="AH973">
        <v>1671397.9653333339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0.94700179539744633</v>
      </c>
      <c r="AS973" s="1" t="s">
        <v>970</v>
      </c>
      <c r="AT973">
        <v>9.4700179539744631E-4</v>
      </c>
      <c r="AU973" s="1" t="s">
        <v>970</v>
      </c>
      <c r="AV973">
        <v>2915.9999999999995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1725</v>
      </c>
      <c r="AD974">
        <v>584282.42211599997</v>
      </c>
      <c r="AG974" s="1" t="s">
        <v>971</v>
      </c>
      <c r="AH974">
        <v>1661497.9653333339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1726</v>
      </c>
      <c r="AD975">
        <v>526257.95288399991</v>
      </c>
      <c r="AG975" s="1" t="s">
        <v>972</v>
      </c>
      <c r="AH975">
        <v>1651697.9653333339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>
        <v>13706.949666666667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861905.99037599994</v>
      </c>
      <c r="AC976" s="1" t="s">
        <v>1727</v>
      </c>
      <c r="AD976">
        <v>461853.35729999992</v>
      </c>
      <c r="AG976" s="1" t="s">
        <v>973</v>
      </c>
      <c r="AH976">
        <v>1655804.9150000005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0.94359521942433577</v>
      </c>
      <c r="AS976" s="1" t="s">
        <v>973</v>
      </c>
      <c r="AT976">
        <v>9.4359521942433578E-4</v>
      </c>
      <c r="AU976" s="1" t="s">
        <v>973</v>
      </c>
      <c r="AV976">
        <v>2915.9999999999995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>
        <v>13993.733600000003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939460.3054559998</v>
      </c>
      <c r="AC977" s="1" t="s">
        <v>1728</v>
      </c>
      <c r="AD977">
        <v>387398.75896799995</v>
      </c>
      <c r="AG977" s="1" t="s">
        <v>974</v>
      </c>
      <c r="AH977">
        <v>1660498.6486000004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0.90185101827633773</v>
      </c>
      <c r="AS977" s="1" t="s">
        <v>974</v>
      </c>
      <c r="AT977">
        <v>9.0185101827633775E-4</v>
      </c>
      <c r="AU977" s="1" t="s">
        <v>974</v>
      </c>
      <c r="AV977">
        <v>2915.9999999999995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>
        <v>14368.123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942772.57527599984</v>
      </c>
      <c r="AC978" s="1" t="s">
        <v>1729</v>
      </c>
      <c r="AD978">
        <v>351865.14987599995</v>
      </c>
      <c r="AG978" s="1" t="s">
        <v>975</v>
      </c>
      <c r="AH978">
        <v>1665866.7716000003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0.95259321234231598</v>
      </c>
      <c r="AS978" s="1" t="s">
        <v>975</v>
      </c>
      <c r="AT978">
        <v>9.5259321234231599E-4</v>
      </c>
      <c r="AU978" s="1" t="s">
        <v>975</v>
      </c>
      <c r="AV978">
        <v>2915.9999999999995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>
        <v>14690.444999999998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982328.74513199984</v>
      </c>
      <c r="AC979" s="1" t="s">
        <v>1730</v>
      </c>
      <c r="AD979">
        <v>353987.85499199992</v>
      </c>
      <c r="AG979" s="1" t="s">
        <v>976</v>
      </c>
      <c r="AH979">
        <v>1672057.2166000004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1.0346590424815152</v>
      </c>
      <c r="AS979" s="1" t="s">
        <v>976</v>
      </c>
      <c r="AT979">
        <v>1.0346590424815151E-3</v>
      </c>
      <c r="AU979" s="1" t="s">
        <v>976</v>
      </c>
      <c r="AV979">
        <v>2915.9999999999995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>
        <v>14885.491133333335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1072233.6149159998</v>
      </c>
      <c r="AC980" s="1" t="s">
        <v>1731</v>
      </c>
      <c r="AD980">
        <v>330456.29194799997</v>
      </c>
      <c r="AG980" s="1" t="s">
        <v>977</v>
      </c>
      <c r="AH980">
        <v>1678942.7077333338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0.98289629177212068</v>
      </c>
      <c r="AS980" s="1" t="s">
        <v>977</v>
      </c>
      <c r="AT980">
        <v>9.828962917721206E-4</v>
      </c>
      <c r="AU980" s="1" t="s">
        <v>977</v>
      </c>
      <c r="AV980">
        <v>2915.9999999999995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1732</v>
      </c>
      <c r="AD981">
        <v>371144.67170399992</v>
      </c>
      <c r="AG981" s="1" t="s">
        <v>978</v>
      </c>
      <c r="AH981">
        <v>1670942.7077333338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1733</v>
      </c>
      <c r="AD982">
        <v>366805.93489199993</v>
      </c>
      <c r="AG982" s="1" t="s">
        <v>979</v>
      </c>
      <c r="AH982">
        <v>1662942.7077333338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>
        <v>15315.2538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1018722.2388839998</v>
      </c>
      <c r="AC983" s="1" t="s">
        <v>1734</v>
      </c>
      <c r="AD983">
        <v>383369.45932799997</v>
      </c>
      <c r="AG983" s="1" t="s">
        <v>980</v>
      </c>
      <c r="AH983">
        <v>1670257.9615333339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0.98997946183077967</v>
      </c>
      <c r="AS983" s="1" t="s">
        <v>980</v>
      </c>
      <c r="AT983">
        <v>9.8997946183077977E-4</v>
      </c>
      <c r="AU983" s="1" t="s">
        <v>980</v>
      </c>
      <c r="AV983">
        <v>2915.9999999999995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>
        <v>15379.718200000001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1101299.8188599998</v>
      </c>
      <c r="AC984" s="1" t="s">
        <v>1735</v>
      </c>
      <c r="AD984">
        <v>362476.27267199993</v>
      </c>
      <c r="AG984" s="1" t="s">
        <v>981</v>
      </c>
      <c r="AH984">
        <v>1677637.6797333339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1.0181047194812349</v>
      </c>
      <c r="AS984" s="1" t="s">
        <v>981</v>
      </c>
      <c r="AT984">
        <v>1.0181047194812349E-3</v>
      </c>
      <c r="AU984" s="1" t="s">
        <v>981</v>
      </c>
      <c r="AV984">
        <v>2915.9999999999995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>
        <v>15242.524733333339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988685.33644799981</v>
      </c>
      <c r="AC985" s="1" t="s">
        <v>1738</v>
      </c>
      <c r="AD985">
        <v>272134.55692799995</v>
      </c>
      <c r="AG985" s="1" t="s">
        <v>982</v>
      </c>
      <c r="AH985">
        <v>1684880.2044666673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0.93506935574970118</v>
      </c>
      <c r="AS985" s="1" t="s">
        <v>982</v>
      </c>
      <c r="AT985">
        <v>9.3506935574970125E-4</v>
      </c>
      <c r="AU985" s="1" t="s">
        <v>982</v>
      </c>
      <c r="AV985">
        <v>2915.9999999999995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>
        <v>14983.840666666667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905389.70021999988</v>
      </c>
      <c r="AC986" s="1" t="s">
        <v>1739</v>
      </c>
      <c r="AD986">
        <v>251726.49352799996</v>
      </c>
      <c r="AG986" s="1" t="s">
        <v>983</v>
      </c>
      <c r="AH986">
        <v>1691764.0451333339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0.91545538649680613</v>
      </c>
      <c r="AS986" s="1" t="s">
        <v>983</v>
      </c>
      <c r="AT986">
        <v>9.1545538649680615E-4</v>
      </c>
      <c r="AU986" s="1" t="s">
        <v>983</v>
      </c>
      <c r="AV986">
        <v>2915.9999999999995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>
        <v>14829.291400000006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780815.33128799987</v>
      </c>
      <c r="AC987" s="1" t="s">
        <v>1741</v>
      </c>
      <c r="AD987">
        <v>260625.39652799995</v>
      </c>
      <c r="AG987" s="1" t="s">
        <v>984</v>
      </c>
      <c r="AH987">
        <v>1698093.3365333339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0.95257177251195402</v>
      </c>
      <c r="AS987" s="1" t="s">
        <v>984</v>
      </c>
      <c r="AT987">
        <v>9.5257177251195408E-4</v>
      </c>
      <c r="AU987" s="1" t="s">
        <v>984</v>
      </c>
      <c r="AV987">
        <v>2915.9999999999995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>
        <v>14847.473666666669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745681.2141959999</v>
      </c>
      <c r="AC988" s="1" t="s">
        <v>1742</v>
      </c>
      <c r="AD988">
        <v>249648.35072399996</v>
      </c>
      <c r="AG988" s="1" t="s">
        <v>985</v>
      </c>
      <c r="AH988">
        <v>1704140.8102000006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0.92546370217456209</v>
      </c>
      <c r="AS988" s="1" t="s">
        <v>985</v>
      </c>
      <c r="AT988">
        <v>9.2546370217456205E-4</v>
      </c>
      <c r="AU988" s="1" t="s">
        <v>985</v>
      </c>
      <c r="AV988">
        <v>2915.9999999999995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>
        <v>14969.790733333335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727119.74570399988</v>
      </c>
      <c r="AC989" s="1" t="s">
        <v>1743</v>
      </c>
      <c r="AD989">
        <v>252922.77669599996</v>
      </c>
      <c r="AG989" s="1" t="s">
        <v>986</v>
      </c>
      <c r="AH989">
        <v>1710110.6009333341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0.91145085821360761</v>
      </c>
      <c r="AS989" s="1" t="s">
        <v>986</v>
      </c>
      <c r="AT989">
        <v>9.1145085821360767E-4</v>
      </c>
      <c r="AU989" s="1" t="s">
        <v>986</v>
      </c>
      <c r="AV989">
        <v>2915.9999999999995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>
        <v>15132.604666666666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704488.57639199996</v>
      </c>
      <c r="AC990" s="1" t="s">
        <v>1744</v>
      </c>
      <c r="AD990">
        <v>240319.45144799998</v>
      </c>
      <c r="AG990" s="1" t="s">
        <v>987</v>
      </c>
      <c r="AH990">
        <v>1715943.2056000007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0.92486076844107823</v>
      </c>
      <c r="AS990" s="1" t="s">
        <v>987</v>
      </c>
      <c r="AT990">
        <v>9.2486076844107824E-4</v>
      </c>
      <c r="AU990" s="1" t="s">
        <v>987</v>
      </c>
      <c r="AV990">
        <v>2915.9999999999995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>
        <v>15335.915466666665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794967.82527599984</v>
      </c>
      <c r="AC991" s="1" t="s">
        <v>1745</v>
      </c>
      <c r="AD991">
        <v>271575.76967999997</v>
      </c>
      <c r="AG991" s="1" t="s">
        <v>988</v>
      </c>
      <c r="AH991">
        <v>1721779.1210666674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0.88656400637734123</v>
      </c>
      <c r="AS991" s="1" t="s">
        <v>988</v>
      </c>
      <c r="AT991">
        <v>8.8656400637734121E-4</v>
      </c>
      <c r="AU991" s="1" t="s">
        <v>988</v>
      </c>
      <c r="AV991">
        <v>2915.9999999999995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>
        <v>15445.009066666666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836042.24260799994</v>
      </c>
      <c r="AC992" s="1" t="s">
        <v>1748</v>
      </c>
      <c r="AD992">
        <v>205668.72550799997</v>
      </c>
      <c r="AG992" s="1" t="s">
        <v>989</v>
      </c>
      <c r="AH992">
        <v>1727524.1301333341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0.95527509767848418</v>
      </c>
      <c r="AS992" s="1" t="s">
        <v>989</v>
      </c>
      <c r="AT992">
        <v>9.5527509767848423E-4</v>
      </c>
      <c r="AU992" s="1" t="s">
        <v>989</v>
      </c>
      <c r="AV992">
        <v>2915.9999999999995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>
        <v>15549.143866666667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949612.4673479998</v>
      </c>
      <c r="AC993" s="1" t="s">
        <v>1749</v>
      </c>
      <c r="AD993">
        <v>235694.48007599998</v>
      </c>
      <c r="AG993" s="1" t="s">
        <v>990</v>
      </c>
      <c r="AH993">
        <v>1733273.2740000007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0.96496893515697313</v>
      </c>
      <c r="AS993" s="1" t="s">
        <v>990</v>
      </c>
      <c r="AT993">
        <v>9.649689351569732E-4</v>
      </c>
      <c r="AU993" s="1" t="s">
        <v>990</v>
      </c>
      <c r="AV993">
        <v>2915.9999999999995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>
        <v>15426.826799999999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969713.09395199991</v>
      </c>
      <c r="AC994" s="1" t="s">
        <v>1750</v>
      </c>
      <c r="AD994">
        <v>238090.44646799998</v>
      </c>
      <c r="AG994" s="1" t="s">
        <v>991</v>
      </c>
      <c r="AH994">
        <v>1738800.1008000006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0.97165931656612359</v>
      </c>
      <c r="AS994" s="1" t="s">
        <v>991</v>
      </c>
      <c r="AT994">
        <v>9.7165931656612362E-4</v>
      </c>
      <c r="AU994" s="1" t="s">
        <v>991</v>
      </c>
      <c r="AV994">
        <v>2915.9999999999995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>
        <v>14944.996733333335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983718.93646799983</v>
      </c>
      <c r="AC995" s="1" t="s">
        <v>1751</v>
      </c>
      <c r="AD995">
        <v>218189.26843199998</v>
      </c>
      <c r="AG995" s="1" t="s">
        <v>992</v>
      </c>
      <c r="AH995">
        <v>1743745.097533334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0.93302621413458298</v>
      </c>
      <c r="AS995" s="1" t="s">
        <v>992</v>
      </c>
      <c r="AT995">
        <v>9.33026214134583E-4</v>
      </c>
      <c r="AU995" s="1" t="s">
        <v>992</v>
      </c>
      <c r="AV995">
        <v>2915.9999999999995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>
        <v>14343.329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977105.07521999988</v>
      </c>
      <c r="AC996" s="1" t="s">
        <v>1752</v>
      </c>
      <c r="AD996">
        <v>205748.88051599995</v>
      </c>
      <c r="AG996" s="1" t="s">
        <v>993</v>
      </c>
      <c r="AH996">
        <v>1748088.426533334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0.90495105626382732</v>
      </c>
      <c r="AS996" s="1" t="s">
        <v>993</v>
      </c>
      <c r="AT996">
        <v>9.0495105626382734E-4</v>
      </c>
      <c r="AU996" s="1" t="s">
        <v>993</v>
      </c>
      <c r="AV996">
        <v>2915.9999999999995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>
        <v>13848.27546666667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923721.48997199989</v>
      </c>
      <c r="AC997" s="1" t="s">
        <v>1753</v>
      </c>
      <c r="AD997">
        <v>221508.47833199997</v>
      </c>
      <c r="AG997" s="1" t="s">
        <v>994</v>
      </c>
      <c r="AH997">
        <v>1751936.7020000005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0.93662059499712547</v>
      </c>
      <c r="AS997" s="1" t="s">
        <v>994</v>
      </c>
      <c r="AT997">
        <v>9.3662059499712545E-4</v>
      </c>
      <c r="AU997" s="1" t="s">
        <v>994</v>
      </c>
      <c r="AV997">
        <v>2915.9999999999995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>
        <v>13575.541466666667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931259.76987599977</v>
      </c>
      <c r="AC998" s="1" t="s">
        <v>1754</v>
      </c>
      <c r="AD998">
        <v>245668.32856799994</v>
      </c>
      <c r="AG998" s="1" t="s">
        <v>995</v>
      </c>
      <c r="AH998">
        <v>1755612.2434666671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0.91803702218875871</v>
      </c>
      <c r="AS998" s="1" t="s">
        <v>995</v>
      </c>
      <c r="AT998">
        <v>9.1803702218875877E-4</v>
      </c>
      <c r="AU998" s="1" t="s">
        <v>995</v>
      </c>
      <c r="AV998">
        <v>2915.9999999999995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>
        <v>13501.159466666668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973073.68480799987</v>
      </c>
      <c r="AC999" s="1" t="s">
        <v>1755</v>
      </c>
      <c r="AD999">
        <v>246356.90405999994</v>
      </c>
      <c r="AG999" s="1" t="s">
        <v>996</v>
      </c>
      <c r="AH999">
        <v>1759313.4029333338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0.83026994239926422</v>
      </c>
      <c r="AS999" s="1" t="s">
        <v>996</v>
      </c>
      <c r="AT999">
        <v>8.3026994239926422E-4</v>
      </c>
      <c r="AU999" s="1" t="s">
        <v>996</v>
      </c>
      <c r="AV999">
        <v>2915.9999999999995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>
        <v>13667.279266666665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1021662.9753119998</v>
      </c>
      <c r="AC1000" s="1" t="s">
        <v>1756</v>
      </c>
      <c r="AD1000">
        <v>304971.50462399999</v>
      </c>
      <c r="AG1000" s="1" t="s">
        <v>997</v>
      </c>
      <c r="AH1000">
        <v>1763380.6822000004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0.90980251493360187</v>
      </c>
      <c r="AS1000" s="1" t="s">
        <v>997</v>
      </c>
      <c r="AT1000">
        <v>9.0980251493360186E-4</v>
      </c>
      <c r="AU1000" s="1" t="s">
        <v>997</v>
      </c>
      <c r="AV1000">
        <v>2915.9999999999995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>
        <v>14143.32406666667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1023278.6667599998</v>
      </c>
      <c r="AC1001" s="1" t="s">
        <v>1757</v>
      </c>
      <c r="AD1001">
        <v>323431.25720399991</v>
      </c>
      <c r="AG1001" s="1" t="s">
        <v>998</v>
      </c>
      <c r="AH1001">
        <v>1768224.006266667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0.9138698037723193</v>
      </c>
      <c r="AS1001" s="1" t="s">
        <v>998</v>
      </c>
      <c r="AT1001">
        <v>9.1386980377231931E-4</v>
      </c>
      <c r="AU1001" s="1" t="s">
        <v>998</v>
      </c>
      <c r="AV1001">
        <v>2915.9999999999995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>
        <v>14960.699600000002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1028310.0293879999</v>
      </c>
      <c r="AC1002" s="1" t="s">
        <v>1764</v>
      </c>
      <c r="AD1002">
        <v>297406.17007199995</v>
      </c>
      <c r="AG1002" s="1" t="s">
        <v>999</v>
      </c>
      <c r="AH1002">
        <v>1774184.705866667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0.85497161611941086</v>
      </c>
      <c r="AS1002" s="1" t="s">
        <v>999</v>
      </c>
      <c r="AT1002">
        <v>8.5497161611941086E-4</v>
      </c>
      <c r="AU1002" s="1" t="s">
        <v>999</v>
      </c>
      <c r="AV1002">
        <v>2915.9999999999995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>
        <v>15626.005266666671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1076007.4700399998</v>
      </c>
      <c r="AC1003" s="1" t="s">
        <v>1765</v>
      </c>
      <c r="AD1003">
        <v>271907.10017999995</v>
      </c>
      <c r="AG1003" s="1" t="s">
        <v>1000</v>
      </c>
      <c r="AH1003">
        <v>1781310.7111333336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0.8899131697718663</v>
      </c>
      <c r="AS1003" s="1" t="s">
        <v>1000</v>
      </c>
      <c r="AT1003">
        <v>8.8991316977186637E-4</v>
      </c>
      <c r="AU1003" s="1" t="s">
        <v>1000</v>
      </c>
      <c r="AV1003">
        <v>2915.9999999999995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>
        <v>15931.797933333335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1071262.3857119998</v>
      </c>
      <c r="AC1004" s="1" t="s">
        <v>1766</v>
      </c>
      <c r="AD1004">
        <v>331382.18026799994</v>
      </c>
      <c r="AG1004" s="1" t="s">
        <v>1001</v>
      </c>
      <c r="AH1004">
        <v>1789242.5090666669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0.94484817933715859</v>
      </c>
      <c r="AS1004" s="1" t="s">
        <v>1001</v>
      </c>
      <c r="AT1004">
        <v>9.448481793371586E-4</v>
      </c>
      <c r="AU1004" s="1" t="s">
        <v>1001</v>
      </c>
      <c r="AV1004">
        <v>2915.9999999999995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>
        <v>16148.332200000001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1022418.3184559998</v>
      </c>
      <c r="AC1005" s="1" t="s">
        <v>1767</v>
      </c>
      <c r="AD1005">
        <v>321837.97229999996</v>
      </c>
      <c r="AG1005" s="1" t="s">
        <v>1002</v>
      </c>
      <c r="AH1005">
        <v>1797390.841266667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0.99205554148950892</v>
      </c>
      <c r="AS1005" s="1" t="s">
        <v>1002</v>
      </c>
      <c r="AT1005">
        <v>9.9205554148950898E-4</v>
      </c>
      <c r="AU1005" s="1" t="s">
        <v>1002</v>
      </c>
      <c r="AV1005">
        <v>2915.9999999999995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>
        <v>16302.881466666666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948209.19775199983</v>
      </c>
      <c r="AC1006" s="1" t="s">
        <v>1769</v>
      </c>
      <c r="AD1006">
        <v>303606.98575199995</v>
      </c>
      <c r="AG1006" s="1" t="s">
        <v>1003</v>
      </c>
      <c r="AH1006">
        <v>1805693.7227333337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1.0224898715689112</v>
      </c>
      <c r="AS1006" s="1" t="s">
        <v>1003</v>
      </c>
      <c r="AT1006">
        <v>1.0224898715689114E-3</v>
      </c>
      <c r="AU1006" s="1" t="s">
        <v>1003</v>
      </c>
      <c r="AV1006">
        <v>2915.9999999999995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>
        <v>16420.239733333336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875735.18744399992</v>
      </c>
      <c r="AC1007" s="1" t="s">
        <v>1772</v>
      </c>
      <c r="AD1007">
        <v>370824.64361999993</v>
      </c>
      <c r="AG1007" s="1" t="s">
        <v>1004</v>
      </c>
      <c r="AH1007">
        <v>1814113.9624666669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0.94920137219112122</v>
      </c>
      <c r="AS1007" s="1" t="s">
        <v>1004</v>
      </c>
      <c r="AT1007">
        <v>9.4920137219112123E-4</v>
      </c>
      <c r="AU1007" s="1" t="s">
        <v>1004</v>
      </c>
      <c r="AV1007">
        <v>2915.9999999999995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>
        <v>16486.357066666667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944660.21579999989</v>
      </c>
      <c r="AC1008" s="1" t="s">
        <v>1773</v>
      </c>
      <c r="AD1008">
        <v>306381.98257199995</v>
      </c>
      <c r="AG1008" s="1" t="s">
        <v>1005</v>
      </c>
      <c r="AH1008">
        <v>1822600.3195333336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1.0229911027138907</v>
      </c>
      <c r="AS1008" s="1" t="s">
        <v>1005</v>
      </c>
      <c r="AT1008">
        <v>1.0229911027138908E-3</v>
      </c>
      <c r="AU1008" s="1" t="s">
        <v>1005</v>
      </c>
      <c r="AV1008">
        <v>2915.9999999999995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>
        <v>16462.389533333338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837874.61909999989</v>
      </c>
      <c r="AC1009" s="1" t="s">
        <v>1774</v>
      </c>
      <c r="AD1009">
        <v>306806.30722799996</v>
      </c>
      <c r="AG1009" s="1" t="s">
        <v>1006</v>
      </c>
      <c r="AH1009">
        <v>1830962.7090666669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0.88261886268192691</v>
      </c>
      <c r="AS1009" s="1" t="s">
        <v>1006</v>
      </c>
      <c r="AT1009">
        <v>8.8261886268192692E-4</v>
      </c>
      <c r="AU1009" s="1" t="s">
        <v>1006</v>
      </c>
      <c r="AV1009">
        <v>2915.9999999999995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>
        <v>16479.745333333336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909924.15020399983</v>
      </c>
      <c r="AC1010" s="1" t="s">
        <v>1775</v>
      </c>
      <c r="AD1010">
        <v>275076.27313199994</v>
      </c>
      <c r="AG1010" s="1" t="s">
        <v>1007</v>
      </c>
      <c r="AH1010">
        <v>1838942.4544000002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0.86939654076245831</v>
      </c>
      <c r="AS1010" s="1" t="s">
        <v>1007</v>
      </c>
      <c r="AT1010">
        <v>8.6939654076245829E-4</v>
      </c>
      <c r="AU1010" s="1" t="s">
        <v>1007</v>
      </c>
      <c r="AV1010">
        <v>2915.9999999999995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>
        <v>16626.029933333335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1010230.9722719999</v>
      </c>
      <c r="AC1011" s="1" t="s">
        <v>1776</v>
      </c>
      <c r="AD1011">
        <v>271469.44940399996</v>
      </c>
      <c r="AG1011" s="1" t="s">
        <v>1008</v>
      </c>
      <c r="AH1011">
        <v>1846768.4843333336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0.9560505100878931</v>
      </c>
      <c r="AS1011" s="1" t="s">
        <v>1008</v>
      </c>
      <c r="AT1011">
        <v>9.560505100878931E-4</v>
      </c>
      <c r="AU1011" s="1" t="s">
        <v>1008</v>
      </c>
      <c r="AV1011">
        <v>2915.9999999999995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>
        <v>16856.61413333334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989393.69116799987</v>
      </c>
      <c r="AC1012" s="1" t="s">
        <v>1777</v>
      </c>
      <c r="AD1012">
        <v>260286.86059199995</v>
      </c>
      <c r="AG1012" s="1" t="s">
        <v>1009</v>
      </c>
      <c r="AH1012">
        <v>1854625.0984666669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0.95664979889240165</v>
      </c>
      <c r="AS1012" s="1" t="s">
        <v>1009</v>
      </c>
      <c r="AT1012">
        <v>9.5664979889240162E-4</v>
      </c>
      <c r="AU1012" s="1" t="s">
        <v>1009</v>
      </c>
      <c r="AV1012">
        <v>2915.9999999999995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>
        <v>17068.189600000002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937920.70411199972</v>
      </c>
      <c r="AC1013" s="1" t="s">
        <v>1778</v>
      </c>
      <c r="AD1013">
        <v>301338.71683199995</v>
      </c>
      <c r="AG1013" s="1" t="s">
        <v>1010</v>
      </c>
      <c r="AH1013">
        <v>1862393.2880666668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0.85919138116586191</v>
      </c>
      <c r="AS1013" s="1" t="s">
        <v>1010</v>
      </c>
      <c r="AT1013">
        <v>8.5919138116586193E-4</v>
      </c>
      <c r="AU1013" s="1" t="s">
        <v>1010</v>
      </c>
      <c r="AV1013">
        <v>2915.9999999999995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>
        <v>17276.459200000005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1050983.4252959997</v>
      </c>
      <c r="AC1014" s="1" t="s">
        <v>1779</v>
      </c>
      <c r="AD1014">
        <v>259443.01976399997</v>
      </c>
      <c r="AG1014" s="1" t="s">
        <v>1011</v>
      </c>
      <c r="AH1014">
        <v>1870169.7472666667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0.94640940671570706</v>
      </c>
      <c r="AS1014" s="1" t="s">
        <v>1011</v>
      </c>
      <c r="AT1014">
        <v>9.4640940671570706E-4</v>
      </c>
      <c r="AU1014" s="1" t="s">
        <v>1011</v>
      </c>
      <c r="AV1014">
        <v>2915.9999999999995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>
        <v>17582.251866666669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1087880.506416</v>
      </c>
      <c r="AC1015" s="1" t="s">
        <v>1780</v>
      </c>
      <c r="AD1015">
        <v>256217.40471599996</v>
      </c>
      <c r="AG1015" s="1" t="s">
        <v>1012</v>
      </c>
      <c r="AH1015">
        <v>1878051.9991333333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0.90346462675724215</v>
      </c>
      <c r="AS1015" s="1" t="s">
        <v>1012</v>
      </c>
      <c r="AT1015">
        <v>9.0346462675724212E-4</v>
      </c>
      <c r="AU1015" s="1" t="s">
        <v>1012</v>
      </c>
      <c r="AV1015">
        <v>2915.9999999999995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>
        <v>17920.276733333336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1190509.3247039998</v>
      </c>
      <c r="AC1016" s="1" t="s">
        <v>1781</v>
      </c>
      <c r="AD1016">
        <v>312504.64361999993</v>
      </c>
      <c r="AG1016" s="1" t="s">
        <v>1013</v>
      </c>
      <c r="AH1016">
        <v>1886172.2758666666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0.89626531431013412</v>
      </c>
      <c r="AS1016" s="1" t="s">
        <v>1013</v>
      </c>
      <c r="AT1016">
        <v>8.9626531431013417E-4</v>
      </c>
      <c r="AU1016" s="1" t="s">
        <v>1013</v>
      </c>
      <c r="AV1016">
        <v>2915.9999999999995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>
        <v>18126.066933333335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1254364.6362839998</v>
      </c>
      <c r="AC1017" s="1" t="s">
        <v>1782</v>
      </c>
      <c r="AD1017">
        <v>381189.22444799996</v>
      </c>
      <c r="AG1017" s="1" t="s">
        <v>1014</v>
      </c>
      <c r="AH1017">
        <v>1894398.3428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0.91306703312217807</v>
      </c>
      <c r="AS1017" s="1" t="s">
        <v>1014</v>
      </c>
      <c r="AT1017">
        <v>9.1306703312217811E-4</v>
      </c>
      <c r="AU1017" s="1" t="s">
        <v>1014</v>
      </c>
      <c r="AV1017">
        <v>2915.9999999999995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>
        <v>17436.793733333336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1305125.4428279998</v>
      </c>
      <c r="AC1018" s="1" t="s">
        <v>1788</v>
      </c>
      <c r="AD1018">
        <v>408218.59947599994</v>
      </c>
      <c r="AG1018" s="1" t="s">
        <v>1015</v>
      </c>
      <c r="AH1018">
        <v>1901835.1365333332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0.94479976344904115</v>
      </c>
      <c r="AS1018" s="1" t="s">
        <v>1015</v>
      </c>
      <c r="AT1018">
        <v>9.4479976344904115E-4</v>
      </c>
      <c r="AU1018" s="1" t="s">
        <v>1015</v>
      </c>
      <c r="AV1018">
        <v>2915.9999999999995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>
        <v>16399.578066666669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1278228.4396199998</v>
      </c>
      <c r="AC1019" s="1" t="s">
        <v>1789</v>
      </c>
      <c r="AD1019">
        <v>366254.20144799998</v>
      </c>
      <c r="AG1019" s="1" t="s">
        <v>1016</v>
      </c>
      <c r="AH1019">
        <v>1908234.7145999998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0.88712391237498522</v>
      </c>
      <c r="AS1019" s="1" t="s">
        <v>1016</v>
      </c>
      <c r="AT1019">
        <v>8.8712391237498521E-4</v>
      </c>
      <c r="AU1019" s="1" t="s">
        <v>1016</v>
      </c>
      <c r="AV1019">
        <v>2915.9999999999995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>
        <v>15499.555866666671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1269974.0630159997</v>
      </c>
      <c r="AC1020" s="1" t="s">
        <v>1790</v>
      </c>
      <c r="AD1020">
        <v>384642.80654399993</v>
      </c>
      <c r="AG1020" s="1" t="s">
        <v>1017</v>
      </c>
      <c r="AH1020">
        <v>1913734.2704666664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0.91779273264176098</v>
      </c>
      <c r="AS1020" s="1" t="s">
        <v>1017</v>
      </c>
      <c r="AT1020">
        <v>9.1779273264176102E-4</v>
      </c>
      <c r="AU1020" s="1" t="s">
        <v>1017</v>
      </c>
      <c r="AV1020">
        <v>2915.9999999999995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>
        <v>14764.000533333336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1252500.9332039997</v>
      </c>
      <c r="AC1021" s="1" t="s">
        <v>1791</v>
      </c>
      <c r="AD1021">
        <v>355424.76356399991</v>
      </c>
      <c r="AG1021" s="1" t="s">
        <v>1018</v>
      </c>
      <c r="AH1021">
        <v>1918598.2709999997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0.89424418479009204</v>
      </c>
      <c r="AS1021" s="1" t="s">
        <v>1018</v>
      </c>
      <c r="AT1021">
        <v>8.9424418479009207E-4</v>
      </c>
      <c r="AU1021" s="1" t="s">
        <v>1018</v>
      </c>
      <c r="AV1021">
        <v>2915.9999999999995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>
        <v>14346.634866666669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1236941.0726399997</v>
      </c>
      <c r="AC1022" s="1" t="s">
        <v>1792</v>
      </c>
      <c r="AD1022">
        <v>395223.94119599991</v>
      </c>
      <c r="AG1022" s="1" t="s">
        <v>1019</v>
      </c>
      <c r="AH1022">
        <v>1923144.9058666665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0.8309831015311433</v>
      </c>
      <c r="AS1022" s="1" t="s">
        <v>1019</v>
      </c>
      <c r="AT1022">
        <v>8.3098310153114328E-4</v>
      </c>
      <c r="AU1022" s="1" t="s">
        <v>1019</v>
      </c>
      <c r="AV1022">
        <v>2915.9999999999995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>
        <v>14210.267866666665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1192942.9162439997</v>
      </c>
      <c r="AC1023" s="1" t="s">
        <v>1793</v>
      </c>
      <c r="AD1023">
        <v>533877.79330799996</v>
      </c>
      <c r="AG1023" s="1" t="s">
        <v>1020</v>
      </c>
      <c r="AH1023">
        <v>1927755.1737333331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0.88435531255660826</v>
      </c>
      <c r="AS1023" s="1" t="s">
        <v>1020</v>
      </c>
      <c r="AT1023">
        <v>8.8435531255660828E-4</v>
      </c>
      <c r="AU1023" s="1" t="s">
        <v>1020</v>
      </c>
      <c r="AV1023">
        <v>2915.9999999999995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>
        <v>14349.940733333333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1126843.11864</v>
      </c>
      <c r="AC1024" s="1" t="s">
        <v>1794</v>
      </c>
      <c r="AD1024">
        <v>612070.33913999994</v>
      </c>
      <c r="AG1024" s="1" t="s">
        <v>1021</v>
      </c>
      <c r="AH1024">
        <v>1932805.1144666665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0.77592889759582162</v>
      </c>
      <c r="AS1024" s="1" t="s">
        <v>1021</v>
      </c>
      <c r="AT1024">
        <v>7.7592889759582162E-4</v>
      </c>
      <c r="AU1024" s="1" t="s">
        <v>1021</v>
      </c>
      <c r="AV1024">
        <v>2915.9999999999995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>
        <v>14709.453733333336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1132256.2469039997</v>
      </c>
      <c r="AC1025" s="1" t="s">
        <v>1795</v>
      </c>
      <c r="AD1025">
        <v>562339.00598399993</v>
      </c>
      <c r="AG1025" s="1" t="s">
        <v>1022</v>
      </c>
      <c r="AH1025">
        <v>1938514.5681999999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0.88927222497964387</v>
      </c>
      <c r="AS1025" s="1" t="s">
        <v>1022</v>
      </c>
      <c r="AT1025">
        <v>8.8927222497964383E-4</v>
      </c>
      <c r="AU1025" s="1" t="s">
        <v>1022</v>
      </c>
      <c r="AV1025">
        <v>2915.9999999999995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>
        <v>15264.012866666668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1158315.3258479999</v>
      </c>
      <c r="AC1026" s="1" t="s">
        <v>1796</v>
      </c>
      <c r="AD1026">
        <v>495604.26979199989</v>
      </c>
      <c r="AG1026" s="1" t="s">
        <v>1023</v>
      </c>
      <c r="AH1026">
        <v>1945278.5810666666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0.83050525240708772</v>
      </c>
      <c r="AS1026" s="1" t="s">
        <v>1023</v>
      </c>
      <c r="AT1026">
        <v>8.3050525240708779E-4</v>
      </c>
      <c r="AU1026" s="1" t="s">
        <v>1023</v>
      </c>
      <c r="AV1026">
        <v>2915.9999999999995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>
        <v>15445.835533333335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1304095.8382199998</v>
      </c>
      <c r="AC1027" s="1" t="s">
        <v>1797</v>
      </c>
      <c r="AD1027">
        <v>606910.3867439999</v>
      </c>
      <c r="AG1027" s="1" t="s">
        <v>1024</v>
      </c>
      <c r="AH1027">
        <v>1952724.4165999999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0.93594208942593804</v>
      </c>
      <c r="AS1027" s="1" t="s">
        <v>1024</v>
      </c>
      <c r="AT1027">
        <v>9.3594208942593805E-4</v>
      </c>
      <c r="AU1027" s="1" t="s">
        <v>1024</v>
      </c>
      <c r="AV1027">
        <v>2915.9999999999995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>
        <v>15275.583400000005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1299554.9817839998</v>
      </c>
      <c r="AC1028" s="1" t="s">
        <v>1798</v>
      </c>
      <c r="AD1028">
        <v>458927.74616399995</v>
      </c>
      <c r="AG1028" s="1" t="s">
        <v>1025</v>
      </c>
      <c r="AH1028">
        <v>1960000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1.0186694938141754</v>
      </c>
      <c r="AS1028" s="1" t="s">
        <v>1025</v>
      </c>
      <c r="AT1028">
        <v>1.0186694938141754E-3</v>
      </c>
      <c r="AU1028" s="1" t="s">
        <v>1025</v>
      </c>
      <c r="AV1028">
        <v>2915.9999999999995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>
        <v>8000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665941.79629188858</v>
      </c>
      <c r="AC1029" s="1" t="s">
        <v>1804</v>
      </c>
      <c r="AD1029">
        <v>496544.70895199996</v>
      </c>
      <c r="AG1029" s="1" t="s">
        <v>1026</v>
      </c>
      <c r="AH1029">
        <v>1960000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0.57229474302261374</v>
      </c>
      <c r="AS1029" s="1" t="s">
        <v>1026</v>
      </c>
      <c r="AT1029">
        <v>5.722947430226137E-4</v>
      </c>
      <c r="AU1029" s="1" t="s">
        <v>1026</v>
      </c>
      <c r="AV1029">
        <v>1544.9471129794233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>
        <v>3449.8842666666023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284626.69004193495</v>
      </c>
      <c r="AC1030" s="1" t="s">
        <v>1805</v>
      </c>
      <c r="AD1030">
        <v>522490.55086799996</v>
      </c>
      <c r="AG1030" s="1" t="s">
        <v>1027</v>
      </c>
      <c r="AH1030">
        <v>1955449.8842666666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0.24881412404427669</v>
      </c>
      <c r="AS1030" s="1" t="s">
        <v>1027</v>
      </c>
      <c r="AT1030">
        <v>2.4881412404427667E-4</v>
      </c>
      <c r="AU1030" s="1" t="s">
        <v>1027</v>
      </c>
      <c r="AV1030">
        <v>676.64313776076733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1813</v>
      </c>
      <c r="AD1031">
        <v>568904.54327999987</v>
      </c>
      <c r="AG1031" s="1" t="s">
        <v>1028</v>
      </c>
      <c r="AH1031">
        <v>1947449.8842666666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>
        <v>14271.4264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998965.82275199983</v>
      </c>
      <c r="AC1032" s="1" t="s">
        <v>1815</v>
      </c>
      <c r="AD1032">
        <v>598518.03376799985</v>
      </c>
      <c r="AG1032" s="1" t="s">
        <v>1029</v>
      </c>
      <c r="AH1032">
        <v>1953721.3106666666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1.0058504161305428</v>
      </c>
      <c r="AS1032" s="1" t="s">
        <v>1029</v>
      </c>
      <c r="AT1032">
        <v>1.0058504161305428E-3</v>
      </c>
      <c r="AU1032" s="1" t="s">
        <v>1029</v>
      </c>
      <c r="AV1032">
        <v>2915.9999999999995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1816</v>
      </c>
      <c r="AD1033">
        <v>560866.7671559999</v>
      </c>
      <c r="AG1033" s="1" t="s">
        <v>1030</v>
      </c>
      <c r="AH1033">
        <v>1945621.3106666666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>
        <v>13798.687466666666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854940.80069999979</v>
      </c>
      <c r="AC1034" s="1" t="s">
        <v>1818</v>
      </c>
      <c r="AD1034">
        <v>528666.402672</v>
      </c>
      <c r="AG1034" s="1" t="s">
        <v>1031</v>
      </c>
      <c r="AH1034">
        <v>1950919.9981333332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0.98764468689760865</v>
      </c>
      <c r="AS1034" s="1" t="s">
        <v>1031</v>
      </c>
      <c r="AT1034">
        <v>9.8764468689760865E-4</v>
      </c>
      <c r="AU1034" s="1" t="s">
        <v>1031</v>
      </c>
      <c r="AV1034">
        <v>2915.9999999999995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>
        <v>13536.69753333333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922785.23235599988</v>
      </c>
      <c r="AC1035" s="1" t="s">
        <v>1819</v>
      </c>
      <c r="AD1035">
        <v>533924.64467999991</v>
      </c>
      <c r="AG1035" s="1" t="s">
        <v>1032</v>
      </c>
      <c r="AH1035">
        <v>1955656.6956666666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0.91133670951922929</v>
      </c>
      <c r="AS1035" s="1" t="s">
        <v>1032</v>
      </c>
      <c r="AT1035">
        <v>9.1133670951922929E-4</v>
      </c>
      <c r="AU1035" s="1" t="s">
        <v>1032</v>
      </c>
      <c r="AV1035">
        <v>2915.9999999999995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>
        <v>13343.304333333335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856538.15925599984</v>
      </c>
      <c r="AC1036" s="1" t="s">
        <v>1820</v>
      </c>
      <c r="AD1036">
        <v>486659.87135999987</v>
      </c>
      <c r="AG1036" s="1" t="s">
        <v>1033</v>
      </c>
      <c r="AH1036">
        <v>1960000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0.93873911912862706</v>
      </c>
      <c r="AS1036" s="1" t="s">
        <v>1033</v>
      </c>
      <c r="AT1036">
        <v>9.3873911912862706E-4</v>
      </c>
      <c r="AU1036" s="1" t="s">
        <v>1033</v>
      </c>
      <c r="AV1036">
        <v>2915.9999999999995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>
        <v>5556.6981333333533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329214.13062850432</v>
      </c>
      <c r="AC1037" s="1" t="s">
        <v>1821</v>
      </c>
      <c r="AD1037">
        <v>498374.59517999995</v>
      </c>
      <c r="AG1037" s="1" t="s">
        <v>1034</v>
      </c>
      <c r="AH1037">
        <v>1956256.6981333334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0.40210243975194154</v>
      </c>
      <c r="AS1037" s="1" t="s">
        <v>1034</v>
      </c>
      <c r="AT1037">
        <v>4.0210243975194156E-4</v>
      </c>
      <c r="AU1037" s="1" t="s">
        <v>1034</v>
      </c>
      <c r="AV1037">
        <v>1219.7056004861968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>
        <v>13243.30186666667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911246.79531599977</v>
      </c>
      <c r="AC1038" s="1" t="s">
        <v>1822</v>
      </c>
      <c r="AD1038">
        <v>506235.85999199987</v>
      </c>
      <c r="AG1038" s="1" t="s">
        <v>1035</v>
      </c>
      <c r="AH1038">
        <v>1960000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0.93133163212214864</v>
      </c>
      <c r="AS1038" s="1" t="s">
        <v>1035</v>
      </c>
      <c r="AT1038">
        <v>9.3133163212214866E-4</v>
      </c>
      <c r="AU1038" s="1" t="s">
        <v>1035</v>
      </c>
      <c r="AV1038">
        <v>2915.9999999999995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>
        <v>6133.5545999999158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541513.89689880144</v>
      </c>
      <c r="AC1039" s="1" t="s">
        <v>1823</v>
      </c>
      <c r="AD1039">
        <v>471168.79923599993</v>
      </c>
      <c r="AG1039" s="1" t="s">
        <v>1036</v>
      </c>
      <c r="AH1039">
        <v>1956433.5545999999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0.4479407625104182</v>
      </c>
      <c r="AS1039" s="1" t="s">
        <v>1036</v>
      </c>
      <c r="AT1039">
        <v>4.4794076251041822E-4</v>
      </c>
      <c r="AU1039" s="1" t="s">
        <v>1036</v>
      </c>
      <c r="AV1039">
        <v>1349.0122740743971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>
        <v>13366.445399999999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1208429.1827999998</v>
      </c>
      <c r="AC1040" s="1" t="s">
        <v>1824</v>
      </c>
      <c r="AD1040">
        <v>393101.86010399996</v>
      </c>
      <c r="AG1040" s="1" t="s">
        <v>1037</v>
      </c>
      <c r="AH1040">
        <v>1960000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0.97331978887514758</v>
      </c>
      <c r="AS1040" s="1" t="s">
        <v>1037</v>
      </c>
      <c r="AT1040">
        <v>9.7331978887514766E-4</v>
      </c>
      <c r="AU1040" s="1" t="s">
        <v>1037</v>
      </c>
      <c r="AV1040">
        <v>2915.9999999999995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1825</v>
      </c>
      <c r="AD1041">
        <v>361635.85814399994</v>
      </c>
      <c r="AG1041" s="1" t="s">
        <v>1038</v>
      </c>
      <c r="AH1041">
        <v>1950100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>
        <v>6809.0148666657042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671174.92812931444</v>
      </c>
      <c r="AC1042" s="1" t="s">
        <v>1826</v>
      </c>
      <c r="AD1042">
        <v>308493.00910799991</v>
      </c>
      <c r="AG1042" s="1" t="s">
        <v>1039</v>
      </c>
      <c r="AH1042">
        <v>1946909.0148666657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0.54716164760994879</v>
      </c>
      <c r="AS1042" s="1" t="s">
        <v>1039</v>
      </c>
      <c r="AT1042">
        <v>5.4716164760994885E-4</v>
      </c>
      <c r="AU1042" s="1" t="s">
        <v>1039</v>
      </c>
      <c r="AV1042">
        <v>1478.2219481535876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1827</v>
      </c>
      <c r="AD1043">
        <v>307285.33604399994</v>
      </c>
      <c r="AG1043" s="1" t="s">
        <v>1040</v>
      </c>
      <c r="AH1043">
        <v>1936909.0148666657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>
        <v>12911.06226666667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1351173.4684919999</v>
      </c>
      <c r="AC1044" s="1" t="s">
        <v>1828</v>
      </c>
      <c r="AD1044">
        <v>367018.77373199991</v>
      </c>
      <c r="AG1044" s="1" t="s">
        <v>1041</v>
      </c>
      <c r="AH1044">
        <v>1939820.0771333324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1.0346158303053541</v>
      </c>
      <c r="AS1044" s="1" t="s">
        <v>1041</v>
      </c>
      <c r="AT1044">
        <v>1.0346158303053542E-3</v>
      </c>
      <c r="AU1044" s="1" t="s">
        <v>1041</v>
      </c>
      <c r="AV1044">
        <v>2915.9999999999995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1829</v>
      </c>
      <c r="AD1045">
        <v>452931.91945199994</v>
      </c>
      <c r="AG1045" s="1" t="s">
        <v>1042</v>
      </c>
      <c r="AH1045">
        <v>1929920.0771333324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>
        <v>12403.611733333335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1050730.2494279998</v>
      </c>
      <c r="AC1046" s="1" t="s">
        <v>1830</v>
      </c>
      <c r="AD1046">
        <v>556028.37665999995</v>
      </c>
      <c r="AG1046" s="1" t="s">
        <v>1043</v>
      </c>
      <c r="AH1046">
        <v>1932523.6888666658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0.98832642644931445</v>
      </c>
      <c r="AS1046" s="1" t="s">
        <v>1043</v>
      </c>
      <c r="AT1046">
        <v>9.8832642644931454E-4</v>
      </c>
      <c r="AU1046" s="1" t="s">
        <v>1043</v>
      </c>
      <c r="AV1046">
        <v>2915.9999999999995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>
        <v>12330.056200000001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1047126.8082599998</v>
      </c>
      <c r="AC1047" s="1" t="s">
        <v>1831</v>
      </c>
      <c r="AD1047">
        <v>623853.67352399987</v>
      </c>
      <c r="AG1047" s="1" t="s">
        <v>1044</v>
      </c>
      <c r="AH1047">
        <v>1935253.7450666658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0.95617685867234403</v>
      </c>
      <c r="AS1047" s="1" t="s">
        <v>1044</v>
      </c>
      <c r="AT1047">
        <v>9.5617685867234405E-4</v>
      </c>
      <c r="AU1047" s="1" t="s">
        <v>1044</v>
      </c>
      <c r="AV1047">
        <v>2915.9999999999995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>
        <v>12409.397000000001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1026274.0431959998</v>
      </c>
      <c r="AC1048" s="1" t="s">
        <v>1833</v>
      </c>
      <c r="AD1048">
        <v>687626.66933999991</v>
      </c>
      <c r="AG1048" s="1" t="s">
        <v>1045</v>
      </c>
      <c r="AH1048">
        <v>1938363.1420666659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0.96434267435144527</v>
      </c>
      <c r="AS1048" s="1" t="s">
        <v>1045</v>
      </c>
      <c r="AT1048">
        <v>9.6434267435144532E-4</v>
      </c>
      <c r="AU1048" s="1" t="s">
        <v>1045</v>
      </c>
      <c r="AV1048">
        <v>2915.9999999999995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>
        <v>12657.337000000005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971433.96843599994</v>
      </c>
      <c r="AC1049" s="1" t="s">
        <v>1836</v>
      </c>
      <c r="AD1049">
        <v>507433.16667599994</v>
      </c>
      <c r="AG1049" s="1" t="s">
        <v>1046</v>
      </c>
      <c r="AH1049">
        <v>1942020.479066666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1.0016280553798966</v>
      </c>
      <c r="AS1049" s="1" t="s">
        <v>1046</v>
      </c>
      <c r="AT1049">
        <v>1.0016280553798967E-3</v>
      </c>
      <c r="AU1049" s="1" t="s">
        <v>1046</v>
      </c>
      <c r="AV1049">
        <v>2915.9999999999995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>
        <v>12949.906200000003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980277.45577199978</v>
      </c>
      <c r="AC1050" s="1" t="s">
        <v>1837</v>
      </c>
      <c r="AD1050">
        <v>635835.63416399981</v>
      </c>
      <c r="AG1050" s="1" t="s">
        <v>1047</v>
      </c>
      <c r="AH1050">
        <v>1946470.3852666661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0.99083204099736</v>
      </c>
      <c r="AS1050" s="1" t="s">
        <v>1047</v>
      </c>
      <c r="AT1050">
        <v>9.908320409973601E-4</v>
      </c>
      <c r="AU1050" s="1" t="s">
        <v>1047</v>
      </c>
      <c r="AV1050">
        <v>2915.9999999999995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1838</v>
      </c>
      <c r="AD1051">
        <v>699087.2404319999</v>
      </c>
      <c r="AG1051" s="1" t="s">
        <v>1048</v>
      </c>
      <c r="AH1051">
        <v>1938470.3852666661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1839</v>
      </c>
      <c r="AD1052">
        <v>685663.07576399983</v>
      </c>
      <c r="AG1052" s="1" t="s">
        <v>1049</v>
      </c>
      <c r="AH1052">
        <v>1930470.3852666661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1840</v>
      </c>
      <c r="AD1053">
        <v>715638.84134399984</v>
      </c>
      <c r="AG1053" s="1" t="s">
        <v>1050</v>
      </c>
      <c r="AH1053">
        <v>1922470.3852666661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1841</v>
      </c>
      <c r="AD1054">
        <v>710001.32687999983</v>
      </c>
      <c r="AG1054" s="1" t="s">
        <v>1051</v>
      </c>
      <c r="AH1054">
        <v>1914470.3852666661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1842</v>
      </c>
      <c r="AD1055">
        <v>773521.23722399992</v>
      </c>
      <c r="AG1055" s="1" t="s">
        <v>1052</v>
      </c>
      <c r="AH1055">
        <v>1906470.3852666661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1843</v>
      </c>
      <c r="AD1056">
        <v>639738.03531599988</v>
      </c>
      <c r="AG1056" s="1" t="s">
        <v>1053</v>
      </c>
      <c r="AH1056">
        <v>1898470.3852666661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1844</v>
      </c>
      <c r="AD1057">
        <v>622714.25527199986</v>
      </c>
      <c r="AG1057" s="1" t="s">
        <v>1054</v>
      </c>
      <c r="AH1057">
        <v>1890370.3852666661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>
        <v>13187.102133333336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668383.58876399987</v>
      </c>
      <c r="AC1058" s="1" t="s">
        <v>1845</v>
      </c>
      <c r="AD1058">
        <v>690889.68208799988</v>
      </c>
      <c r="AG1058" s="1" t="s">
        <v>1055</v>
      </c>
      <c r="AH1058">
        <v>1895057.4873999995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1.0201035227982558</v>
      </c>
      <c r="AS1058" s="1" t="s">
        <v>1055</v>
      </c>
      <c r="AT1058">
        <v>1.0201035227982557E-3</v>
      </c>
      <c r="AU1058" s="1" t="s">
        <v>1055</v>
      </c>
      <c r="AV1058">
        <v>2915.9999999999995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>
        <v>13274.707600000005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644299.66825199989</v>
      </c>
      <c r="AC1059" s="1" t="s">
        <v>1846</v>
      </c>
      <c r="AD1059">
        <v>617252.40647999989</v>
      </c>
      <c r="AG1059" s="1" t="s">
        <v>1056</v>
      </c>
      <c r="AH1059">
        <v>1899532.1949999996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0.99280779524208662</v>
      </c>
      <c r="AS1059" s="1" t="s">
        <v>1056</v>
      </c>
      <c r="AT1059">
        <v>9.9280779524208666E-4</v>
      </c>
      <c r="AU1059" s="1" t="s">
        <v>1056</v>
      </c>
      <c r="AV1059">
        <v>2915.9999999999995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>
        <v>13378.8424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704919.41830799996</v>
      </c>
      <c r="AC1060" s="1" t="s">
        <v>1847</v>
      </c>
      <c r="AD1060">
        <v>596804.72338799993</v>
      </c>
      <c r="AG1060" s="1" t="s">
        <v>1057</v>
      </c>
      <c r="AH1060">
        <v>1903911.0373999996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0.94425424347240816</v>
      </c>
      <c r="AS1060" s="1" t="s">
        <v>1057</v>
      </c>
      <c r="AT1060">
        <v>9.442542434724082E-4</v>
      </c>
      <c r="AU1060" s="1" t="s">
        <v>1057</v>
      </c>
      <c r="AV1060">
        <v>2915.9999999999995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>
        <v>13478.84486666667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754924.88462399982</v>
      </c>
      <c r="AC1061" s="1" t="s">
        <v>1848</v>
      </c>
      <c r="AD1061">
        <v>585182.14808399987</v>
      </c>
      <c r="AG1061" s="1" t="s">
        <v>1058</v>
      </c>
      <c r="AH1061">
        <v>1908089.8822666663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0.93414192701638532</v>
      </c>
      <c r="AS1061" s="1" t="s">
        <v>1058</v>
      </c>
      <c r="AT1061">
        <v>9.341419270163853E-4</v>
      </c>
      <c r="AU1061" s="1" t="s">
        <v>1058</v>
      </c>
      <c r="AV1061">
        <v>2915.9999999999995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>
        <v>13526.779933333335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651181.29703199991</v>
      </c>
      <c r="AC1062" s="1" t="s">
        <v>1849</v>
      </c>
      <c r="AD1062">
        <v>502587.96731999988</v>
      </c>
      <c r="AG1062" s="1" t="s">
        <v>1059</v>
      </c>
      <c r="AH1062">
        <v>1912116.6621999997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0.92108753421090694</v>
      </c>
      <c r="AS1062" s="1" t="s">
        <v>1059</v>
      </c>
      <c r="AT1062">
        <v>9.2108753421090697E-4</v>
      </c>
      <c r="AU1062" s="1" t="s">
        <v>1059</v>
      </c>
      <c r="AV1062">
        <v>2915.9999999999995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>
        <v>13582.979666666666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675592.56187199987</v>
      </c>
      <c r="AC1063" s="1" t="s">
        <v>1850</v>
      </c>
      <c r="AD1063">
        <v>454892.8857119999</v>
      </c>
      <c r="AG1063" s="1" t="s">
        <v>1060</v>
      </c>
      <c r="AH1063">
        <v>1915999.6418666663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1.0079890661252142</v>
      </c>
      <c r="AS1063" s="1" t="s">
        <v>1060</v>
      </c>
      <c r="AT1063">
        <v>1.0079890661252142E-3</v>
      </c>
      <c r="AU1063" s="1" t="s">
        <v>1060</v>
      </c>
      <c r="AV1063">
        <v>2915.9999999999995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>
        <v>13644.964666666665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778018.57527599984</v>
      </c>
      <c r="AC1064" s="1" t="s">
        <v>1851</v>
      </c>
      <c r="AD1064">
        <v>256754.63105999996</v>
      </c>
      <c r="AG1064" s="1" t="s">
        <v>1061</v>
      </c>
      <c r="AH1064">
        <v>1919844.606533333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1.087970392971382</v>
      </c>
      <c r="AS1064" s="1" t="s">
        <v>1061</v>
      </c>
      <c r="AT1064">
        <v>1.087970392971382E-3</v>
      </c>
      <c r="AU1064" s="1" t="s">
        <v>1061</v>
      </c>
      <c r="AV1064">
        <v>2915.9999999999995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>
        <v>13676.3704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774900.56937599985</v>
      </c>
      <c r="AC1065" s="1" t="s">
        <v>1852</v>
      </c>
      <c r="AD1065">
        <v>273031.41355199995</v>
      </c>
      <c r="AG1065" s="1" t="s">
        <v>1062</v>
      </c>
      <c r="AH1065">
        <v>1923620.9769333329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1.093762250857538</v>
      </c>
      <c r="AS1065" s="1" t="s">
        <v>1062</v>
      </c>
      <c r="AT1065">
        <v>1.0937622508575379E-3</v>
      </c>
      <c r="AU1065" s="1" t="s">
        <v>1062</v>
      </c>
      <c r="AV1065">
        <v>2915.9999999999995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1853</v>
      </c>
      <c r="AD1066">
        <v>379715.07272399997</v>
      </c>
      <c r="AG1066" s="1" t="s">
        <v>1063</v>
      </c>
      <c r="AH1066">
        <v>1913620.9769333329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1854</v>
      </c>
      <c r="AD1067">
        <v>448796.58821999998</v>
      </c>
      <c r="AG1067" s="1" t="s">
        <v>1064</v>
      </c>
      <c r="AH1067">
        <v>1903620.9769333329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>
        <v>13320.163266666668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766211.03517599986</v>
      </c>
      <c r="AC1068" s="1" t="s">
        <v>1855</v>
      </c>
      <c r="AD1068">
        <v>384624.65444399993</v>
      </c>
      <c r="AG1068" s="1" t="s">
        <v>1065</v>
      </c>
      <c r="AH1068">
        <v>1906941.1401999996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1.0329528330991233</v>
      </c>
      <c r="AS1068" s="1" t="s">
        <v>1065</v>
      </c>
      <c r="AT1068">
        <v>1.0329528330991233E-3</v>
      </c>
      <c r="AU1068" s="1" t="s">
        <v>1065</v>
      </c>
      <c r="AV1068">
        <v>2915.9999999999995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>
        <v>13180.490400000004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760275.00687599985</v>
      </c>
      <c r="AC1069" s="1" t="s">
        <v>1856</v>
      </c>
      <c r="AD1069">
        <v>375879.14470799989</v>
      </c>
      <c r="AG1069" s="1" t="s">
        <v>1066</v>
      </c>
      <c r="AH1069">
        <v>1910221.6305999996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0.98800860093598153</v>
      </c>
      <c r="AS1069" s="1" t="s">
        <v>1066</v>
      </c>
      <c r="AT1069">
        <v>9.880086009359816E-4</v>
      </c>
      <c r="AU1069" s="1" t="s">
        <v>1066</v>
      </c>
      <c r="AV1069">
        <v>2915.9999999999995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>
        <v>12944.947400000003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777010.32745199988</v>
      </c>
      <c r="AC1070" s="1" t="s">
        <v>1857</v>
      </c>
      <c r="AD1070">
        <v>481808.75543999992</v>
      </c>
      <c r="AG1070" s="1" t="s">
        <v>1067</v>
      </c>
      <c r="AH1070">
        <v>1913366.5779999995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0.99420178560148642</v>
      </c>
      <c r="AS1070" s="1" t="s">
        <v>1067</v>
      </c>
      <c r="AT1070">
        <v>9.9420178560148654E-4</v>
      </c>
      <c r="AU1070" s="1" t="s">
        <v>1067</v>
      </c>
      <c r="AV1070">
        <v>2915.9999999999995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>
        <v>12682.130999999999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735087.35411999992</v>
      </c>
      <c r="AC1071" s="1" t="s">
        <v>1858</v>
      </c>
      <c r="AD1071">
        <v>514134.63622799993</v>
      </c>
      <c r="AG1071" s="1" t="s">
        <v>1068</v>
      </c>
      <c r="AH1071">
        <v>1916448.7089999996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0.9799030075098536</v>
      </c>
      <c r="AS1071" s="1" t="s">
        <v>1068</v>
      </c>
      <c r="AT1071">
        <v>9.799030075098537E-4</v>
      </c>
      <c r="AU1071" s="1" t="s">
        <v>1068</v>
      </c>
      <c r="AV1071">
        <v>2915.9999999999995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>
        <v>12573.037400000003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771705.58982399991</v>
      </c>
      <c r="AC1072" s="1" t="s">
        <v>1859</v>
      </c>
      <c r="AD1072">
        <v>433564.73974799993</v>
      </c>
      <c r="AG1072" s="1" t="s">
        <v>1069</v>
      </c>
      <c r="AH1072">
        <v>1919721.7463999996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0.94974416274068629</v>
      </c>
      <c r="AS1072" s="1" t="s">
        <v>1069</v>
      </c>
      <c r="AT1072">
        <v>9.4974416274068636E-4</v>
      </c>
      <c r="AU1072" s="1" t="s">
        <v>1069</v>
      </c>
      <c r="AV1072">
        <v>2915.9999999999995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1860</v>
      </c>
      <c r="AD1073">
        <v>462467.11697999993</v>
      </c>
      <c r="AG1073" s="1" t="s">
        <v>1070</v>
      </c>
      <c r="AH1073">
        <v>1910721.7463999996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>
        <v>13152.390533333333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794165.05339199991</v>
      </c>
      <c r="AC1074" s="1" t="s">
        <v>1861</v>
      </c>
      <c r="AD1074">
        <v>503631.50165999989</v>
      </c>
      <c r="AG1074" s="1" t="s">
        <v>1071</v>
      </c>
      <c r="AH1074">
        <v>1915374.136933333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0.98318799208823315</v>
      </c>
      <c r="AS1074" s="1" t="s">
        <v>1071</v>
      </c>
      <c r="AT1074">
        <v>9.8318799208823313E-4</v>
      </c>
      <c r="AU1074" s="1" t="s">
        <v>1071</v>
      </c>
      <c r="AV1074">
        <v>2915.9999999999995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1862</v>
      </c>
      <c r="AD1075">
        <v>903526.64335453033</v>
      </c>
      <c r="AG1075" s="1" t="s">
        <v>1072</v>
      </c>
      <c r="AH1075">
        <v>1907374.136933333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1863</v>
      </c>
      <c r="AD1076">
        <v>515263.41982799995</v>
      </c>
      <c r="AG1076" s="1" t="s">
        <v>1073</v>
      </c>
      <c r="AH1076">
        <v>1899374.136933333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1864</v>
      </c>
      <c r="AD1077">
        <v>521162.42950799991</v>
      </c>
      <c r="AG1077" s="1" t="s">
        <v>1074</v>
      </c>
      <c r="AH1077">
        <v>1891374.136933333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1865</v>
      </c>
      <c r="AD1078">
        <v>614719.90713599988</v>
      </c>
      <c r="AG1078" s="1" t="s">
        <v>1075</v>
      </c>
      <c r="AH1078">
        <v>1883374.136933333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1866</v>
      </c>
      <c r="AD1079">
        <v>659900.86603199993</v>
      </c>
      <c r="AG1079" s="1" t="s">
        <v>1076</v>
      </c>
      <c r="AH1079">
        <v>1875374.136933333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>
        <v>13720.999600000003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624561.67249199981</v>
      </c>
      <c r="AC1080" s="1" t="s">
        <v>1867</v>
      </c>
      <c r="AD1080">
        <v>527311.09835999995</v>
      </c>
      <c r="AG1080" s="1" t="s">
        <v>1077</v>
      </c>
      <c r="AH1080">
        <v>1881095.136533333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1.0392719913318693</v>
      </c>
      <c r="AS1080" s="1" t="s">
        <v>1077</v>
      </c>
      <c r="AT1080">
        <v>1.0392719913318693E-3</v>
      </c>
      <c r="AU1080" s="1" t="s">
        <v>1077</v>
      </c>
      <c r="AV1080">
        <v>2915.9999999999995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>
        <v>13819.349133333333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603664.94872799993</v>
      </c>
      <c r="AC1081" s="1" t="s">
        <v>1868</v>
      </c>
      <c r="AD1081">
        <v>622933.30227599991</v>
      </c>
      <c r="AG1081" s="1" t="s">
        <v>1078</v>
      </c>
      <c r="AH1081">
        <v>1886814.4856666664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1.0658957146728936</v>
      </c>
      <c r="AS1081" s="1" t="s">
        <v>1078</v>
      </c>
      <c r="AT1081">
        <v>1.0658957146728936E-3</v>
      </c>
      <c r="AU1081" s="1" t="s">
        <v>1078</v>
      </c>
      <c r="AV1081">
        <v>2915.9999999999995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>
        <v>13929.269199999999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577425.79803599988</v>
      </c>
      <c r="AC1082" s="1" t="s">
        <v>1869</v>
      </c>
      <c r="AD1082">
        <v>513482.5223999999</v>
      </c>
      <c r="AG1082" s="1" t="s">
        <v>1079</v>
      </c>
      <c r="AH1082">
        <v>1892243.7548666664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0.95683387568124856</v>
      </c>
      <c r="AS1082" s="1" t="s">
        <v>1079</v>
      </c>
      <c r="AT1082">
        <v>9.5683387568124857E-4</v>
      </c>
      <c r="AU1082" s="1" t="s">
        <v>1079</v>
      </c>
      <c r="AV1082">
        <v>2915.9999999999995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>
        <v>14059.850933333333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583064.7355079999</v>
      </c>
      <c r="AC1083" s="1" t="s">
        <v>1870</v>
      </c>
      <c r="AD1083">
        <v>454035.87331199989</v>
      </c>
      <c r="AG1083" s="1" t="s">
        <v>1080</v>
      </c>
      <c r="AH1083">
        <v>1897503.6057999998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1.0219761815977253</v>
      </c>
      <c r="AS1083" s="1" t="s">
        <v>1080</v>
      </c>
      <c r="AT1083">
        <v>1.0219761815977253E-3</v>
      </c>
      <c r="AU1083" s="1" t="s">
        <v>1080</v>
      </c>
      <c r="AV1083">
        <v>2915.9999999999995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>
        <v>14246.632400000004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503178.32318399992</v>
      </c>
      <c r="AC1084" s="1" t="s">
        <v>1871</v>
      </c>
      <c r="AD1084">
        <v>456166.58867999993</v>
      </c>
      <c r="AG1084" s="1" t="s">
        <v>1081</v>
      </c>
      <c r="AH1084">
        <v>1902750.2381999998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0.9453027671948715</v>
      </c>
      <c r="AS1084" s="1" t="s">
        <v>1081</v>
      </c>
      <c r="AT1084">
        <v>9.4530276719487151E-4</v>
      </c>
      <c r="AU1084" s="1" t="s">
        <v>1081</v>
      </c>
      <c r="AV1084">
        <v>2915.9999999999995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 t="s">
        <v>8670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>
        <v>14477.216600000002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455644.22227199998</v>
      </c>
      <c r="AC1085" s="1" t="s">
        <v>1872</v>
      </c>
      <c r="AD1085">
        <v>470883.85354799987</v>
      </c>
      <c r="AG1085" s="1" t="s">
        <v>1082</v>
      </c>
      <c r="AH1085">
        <v>1907927.4547999997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0.95415578834148262</v>
      </c>
      <c r="AS1085" s="1" t="s">
        <v>1082</v>
      </c>
      <c r="AT1085">
        <v>9.5415578834148263E-4</v>
      </c>
      <c r="AU1085" s="1" t="s">
        <v>1082</v>
      </c>
      <c r="AV1085">
        <v>2915.9999999999995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>
        <v>14782.182800000002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428819.39006399992</v>
      </c>
      <c r="AC1086" s="1" t="s">
        <v>1873</v>
      </c>
      <c r="AD1086">
        <v>429379.57699199999</v>
      </c>
      <c r="AG1086" s="1" t="s">
        <v>1083</v>
      </c>
      <c r="AH1086">
        <v>1913209.6375999998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1.0110839111906791</v>
      </c>
      <c r="AS1086" s="1" t="s">
        <v>1083</v>
      </c>
      <c r="AT1086">
        <v>1.0110839111906792E-3</v>
      </c>
      <c r="AU1086" s="1" t="s">
        <v>1083</v>
      </c>
      <c r="AV1086">
        <v>2915.9999999999995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 t="s">
        <v>8670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>
        <v>14959.046666666673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447532.09397999995</v>
      </c>
      <c r="AC1087" s="1" t="s">
        <v>1874</v>
      </c>
      <c r="AD1087">
        <v>402181.65716399997</v>
      </c>
      <c r="AG1087" s="1" t="s">
        <v>1084</v>
      </c>
      <c r="AH1087">
        <v>1918468.6842666664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0.95051283112726492</v>
      </c>
      <c r="AS1087" s="1" t="s">
        <v>1084</v>
      </c>
      <c r="AT1087">
        <v>9.5051283112726492E-4</v>
      </c>
      <c r="AU1087" s="1" t="s">
        <v>1084</v>
      </c>
      <c r="AV1087">
        <v>2915.9999999999995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>
        <v>15171.4486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509132.01661199995</v>
      </c>
      <c r="AC1088" s="1" t="s">
        <v>1875</v>
      </c>
      <c r="AD1088">
        <v>356810.92790399998</v>
      </c>
      <c r="AG1088" s="1" t="s">
        <v>1085</v>
      </c>
      <c r="AH1088">
        <v>1923840.1328666664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1.0331011019237175</v>
      </c>
      <c r="AS1088" s="1" t="s">
        <v>1085</v>
      </c>
      <c r="AT1088">
        <v>1.0331011019237175E-3</v>
      </c>
      <c r="AU1088" s="1" t="s">
        <v>1085</v>
      </c>
      <c r="AV1088">
        <v>2915.9999999999995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>
        <v>15325.171400000001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371343.40876799991</v>
      </c>
      <c r="AC1089" s="1" t="s">
        <v>1876</v>
      </c>
      <c r="AD1089">
        <v>350330.30744399998</v>
      </c>
      <c r="AG1089" s="1" t="s">
        <v>1086</v>
      </c>
      <c r="AH1089">
        <v>1929265.3042666665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1.0769880687824276</v>
      </c>
      <c r="AS1089" s="1" t="s">
        <v>1086</v>
      </c>
      <c r="AT1089">
        <v>1.0769880687824275E-3</v>
      </c>
      <c r="AU1089" s="1" t="s">
        <v>1086</v>
      </c>
      <c r="AV1089">
        <v>2915.9999999999995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>
        <v>15325.171400000001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432423.18698399991</v>
      </c>
      <c r="AC1090" s="1" t="s">
        <v>1877</v>
      </c>
      <c r="AD1090">
        <v>358955.47969199991</v>
      </c>
      <c r="AG1090" s="1" t="s">
        <v>1087</v>
      </c>
      <c r="AH1090">
        <v>1934590.4756666666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1.136264688859393</v>
      </c>
      <c r="AS1090" s="1" t="s">
        <v>1087</v>
      </c>
      <c r="AT1090">
        <v>1.136264688859393E-3</v>
      </c>
      <c r="AU1090" s="1" t="s">
        <v>1087</v>
      </c>
      <c r="AV1090">
        <v>2915.9999999999995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>
        <v>14834.250199999999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425026.40014799993</v>
      </c>
      <c r="AC1091" s="1" t="s">
        <v>1878</v>
      </c>
      <c r="AD1091">
        <v>369884.60686799994</v>
      </c>
      <c r="AG1091" s="1" t="s">
        <v>1088</v>
      </c>
      <c r="AH1091">
        <v>1939424.7258666665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1.0849085908807881</v>
      </c>
      <c r="AS1091" s="1" t="s">
        <v>1088</v>
      </c>
      <c r="AT1091">
        <v>1.0849085908807882E-3</v>
      </c>
      <c r="AU1091" s="1" t="s">
        <v>1088</v>
      </c>
      <c r="AV1091">
        <v>2915.9999999999995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>
        <v>13892.904666666671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454547.38345199992</v>
      </c>
      <c r="AC1092" s="1" t="s">
        <v>1893</v>
      </c>
      <c r="AD1092">
        <v>230783.07293999995</v>
      </c>
      <c r="AG1092" s="1" t="s">
        <v>1089</v>
      </c>
      <c r="AH1092">
        <v>1943317.6305333332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1.0611188970626011</v>
      </c>
      <c r="AS1092" s="1" t="s">
        <v>1089</v>
      </c>
      <c r="AT1092">
        <v>1.0611188970626011E-3</v>
      </c>
      <c r="AU1092" s="1" t="s">
        <v>1089</v>
      </c>
      <c r="AV1092">
        <v>2915.9999999999995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1894</v>
      </c>
      <c r="AD1093">
        <v>296572.78601999994</v>
      </c>
      <c r="AG1093" s="1" t="s">
        <v>1090</v>
      </c>
      <c r="AH1093">
        <v>1933417.6305333332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1895</v>
      </c>
      <c r="AD1094">
        <v>245052.30023999995</v>
      </c>
      <c r="AG1094" s="1" t="s">
        <v>1091</v>
      </c>
      <c r="AH1094">
        <v>1923617.6305333332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1896</v>
      </c>
      <c r="AD1095">
        <v>318085.53811199992</v>
      </c>
      <c r="AG1095" s="1" t="s">
        <v>1092</v>
      </c>
      <c r="AH1095">
        <v>1914017.6305333332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 t="s">
        <v>8670</v>
      </c>
      <c r="AS1095" s="1" t="s">
        <v>1092</v>
      </c>
      <c r="AT1095" t="s">
        <v>8670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1897</v>
      </c>
      <c r="AD1096">
        <v>314129.63419199997</v>
      </c>
      <c r="AG1096" s="1" t="s">
        <v>1093</v>
      </c>
      <c r="AH1096">
        <v>1904717.6305333332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1898</v>
      </c>
      <c r="AD1097">
        <v>263550.27574799996</v>
      </c>
      <c r="AG1097" s="1" t="s">
        <v>1094</v>
      </c>
      <c r="AH1097">
        <v>1895717.6305333332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>
        <v>12510.225933333337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667118.60463599989</v>
      </c>
      <c r="AC1098" s="1" t="s">
        <v>1899</v>
      </c>
      <c r="AD1098">
        <v>326710.44500399998</v>
      </c>
      <c r="AG1098" s="1" t="s">
        <v>1095</v>
      </c>
      <c r="AH1098">
        <v>1899727.8564666666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0.97683460080270235</v>
      </c>
      <c r="AS1098" s="1" t="s">
        <v>1095</v>
      </c>
      <c r="AT1098">
        <v>9.7683460080270229E-4</v>
      </c>
      <c r="AU1098" s="1" t="s">
        <v>1095</v>
      </c>
      <c r="AV1098">
        <v>2915.9999999999995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1900</v>
      </c>
      <c r="AD1099">
        <v>307883.87711999996</v>
      </c>
      <c r="AG1099" s="1" t="s">
        <v>1096</v>
      </c>
      <c r="AH1099">
        <v>1891727.8564666666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1901</v>
      </c>
      <c r="AD1100">
        <v>283794.75154799997</v>
      </c>
      <c r="AG1100" s="1" t="s">
        <v>1097</v>
      </c>
      <c r="AH1100">
        <v>1883727.8564666666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1919</v>
      </c>
      <c r="AD1101">
        <v>303094.16341199994</v>
      </c>
      <c r="AG1101" s="1" t="s">
        <v>1098</v>
      </c>
      <c r="AH1101">
        <v>1875727.8564666666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>
        <v>14463.16666666667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759225.73676399991</v>
      </c>
      <c r="AC1102" s="1" t="s">
        <v>1920</v>
      </c>
      <c r="AD1102">
        <v>263117.85335999995</v>
      </c>
      <c r="AG1102" s="1" t="s">
        <v>1099</v>
      </c>
      <c r="AH1102">
        <v>1882191.0231333333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1.1351997569147727</v>
      </c>
      <c r="AS1102" s="1" t="s">
        <v>1099</v>
      </c>
      <c r="AT1102">
        <v>1.1351997569147728E-3</v>
      </c>
      <c r="AU1102" s="1" t="s">
        <v>1099</v>
      </c>
      <c r="AV1102">
        <v>2915.9999999999995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>
        <v>14733.421266666664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703486.60088399996</v>
      </c>
      <c r="AC1103" s="1" t="s">
        <v>1921</v>
      </c>
      <c r="AD1103">
        <v>310535.62336799991</v>
      </c>
      <c r="AG1103" s="1" t="s">
        <v>1100</v>
      </c>
      <c r="AH1103">
        <v>1888924.4443999999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1.0354942672442355</v>
      </c>
      <c r="AS1103" s="1" t="s">
        <v>1100</v>
      </c>
      <c r="AT1103">
        <v>1.0354942672442355E-3</v>
      </c>
      <c r="AU1103" s="1" t="s">
        <v>1100</v>
      </c>
      <c r="AV1103">
        <v>2915.9999999999995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>
        <v>14940.037933333333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849008.77606799989</v>
      </c>
      <c r="AC1104" s="1" t="s">
        <v>1922</v>
      </c>
      <c r="AD1104">
        <v>305512.13685599994</v>
      </c>
      <c r="AG1104" s="1" t="s">
        <v>1101</v>
      </c>
      <c r="AH1104">
        <v>1895864.4823333332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0.98356478427499805</v>
      </c>
      <c r="AS1104" s="1" t="s">
        <v>1101</v>
      </c>
      <c r="AT1104">
        <v>9.8356478427499817E-4</v>
      </c>
      <c r="AU1104" s="1" t="s">
        <v>1101</v>
      </c>
      <c r="AV1104">
        <v>2915.9999999999995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>
        <v>15066.487333333334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774260.29159199994</v>
      </c>
      <c r="AC1105" s="1" t="s">
        <v>1923</v>
      </c>
      <c r="AD1105">
        <v>311743.38682799996</v>
      </c>
      <c r="AG1105" s="1" t="s">
        <v>1102</v>
      </c>
      <c r="AH1105">
        <v>1902830.9696666666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1.0498186484619783</v>
      </c>
      <c r="AS1105" s="1" t="s">
        <v>1102</v>
      </c>
      <c r="AT1105">
        <v>1.0498186484619782E-3</v>
      </c>
      <c r="AU1105" s="1" t="s">
        <v>1102</v>
      </c>
      <c r="AV1105">
        <v>2915.9999999999995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>
        <v>15164.83686666667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701451.06083999993</v>
      </c>
      <c r="AC1106" s="1" t="s">
        <v>1924</v>
      </c>
      <c r="AD1106">
        <v>311879.65150799992</v>
      </c>
      <c r="AG1106" s="1" t="s">
        <v>1103</v>
      </c>
      <c r="AH1106">
        <v>1909495.8065333331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0.9718800319807025</v>
      </c>
      <c r="AS1106" s="1" t="s">
        <v>1103</v>
      </c>
      <c r="AT1106">
        <v>9.7188003198070254E-4</v>
      </c>
      <c r="AU1106" s="1" t="s">
        <v>1103</v>
      </c>
      <c r="AV1106">
        <v>2915.9999999999995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>
        <v>15261.533466666671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519312.34123199992</v>
      </c>
      <c r="AC1107" s="1" t="s">
        <v>1925</v>
      </c>
      <c r="AD1107">
        <v>295871.37429599994</v>
      </c>
      <c r="AG1107" s="1" t="s">
        <v>1104</v>
      </c>
      <c r="AH1107">
        <v>1915957.3399999999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0.97677117992230778</v>
      </c>
      <c r="AS1107" s="1" t="s">
        <v>1104</v>
      </c>
      <c r="AT1107">
        <v>9.7677117992230771E-4</v>
      </c>
      <c r="AU1107" s="1" t="s">
        <v>1104</v>
      </c>
      <c r="AV1107">
        <v>2915.9999999999995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 t="s">
        <v>8670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>
        <v>15354.924200000001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438339.01323599997</v>
      </c>
      <c r="AC1108" s="1" t="s">
        <v>1926</v>
      </c>
      <c r="AD1108">
        <v>374220.03110399999</v>
      </c>
      <c r="AG1108" s="1" t="s">
        <v>1105</v>
      </c>
      <c r="AH1108">
        <v>1922312.2641999999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0.95163552076606317</v>
      </c>
      <c r="AS1108" s="1" t="s">
        <v>1105</v>
      </c>
      <c r="AT1108">
        <v>9.5163552076606324E-4</v>
      </c>
      <c r="AU1108" s="1" t="s">
        <v>1105</v>
      </c>
      <c r="AV1108">
        <v>2915.9999999999995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>
        <v>15390.462266666667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471090.30926399992</v>
      </c>
      <c r="AC1109" s="1" t="s">
        <v>1927</v>
      </c>
      <c r="AD1109">
        <v>485649.57650399994</v>
      </c>
      <c r="AG1109" s="1" t="s">
        <v>1106</v>
      </c>
      <c r="AH1109">
        <v>1928402.7264666664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0.90489932380529126</v>
      </c>
      <c r="AS1109" s="1" t="s">
        <v>1106</v>
      </c>
      <c r="AT1109">
        <v>9.0489932380529131E-4</v>
      </c>
      <c r="AU1109" s="1" t="s">
        <v>1106</v>
      </c>
      <c r="AV1109">
        <v>2915.9999999999995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>
        <v>15427.653266666672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809734.25973599986</v>
      </c>
      <c r="AC1110" s="1" t="s">
        <v>1928</v>
      </c>
      <c r="AD1110">
        <v>499731.68116799986</v>
      </c>
      <c r="AG1110" s="1" t="s">
        <v>1107</v>
      </c>
      <c r="AH1110">
        <v>1934330.3797333331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0.96589324153863043</v>
      </c>
      <c r="AS1110" s="1" t="s">
        <v>1107</v>
      </c>
      <c r="AT1110">
        <v>9.6589324153863046E-4</v>
      </c>
      <c r="AU1110" s="1" t="s">
        <v>1107</v>
      </c>
      <c r="AV1110">
        <v>2915.9999999999995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>
        <v>15435.917933333332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978895.27468799986</v>
      </c>
      <c r="AC1111" s="1" t="s">
        <v>1942</v>
      </c>
      <c r="AD1111">
        <v>333635.60966399993</v>
      </c>
      <c r="AG1111" s="1" t="s">
        <v>1108</v>
      </c>
      <c r="AH1111">
        <v>1940066.2976666666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1.0278631499855306</v>
      </c>
      <c r="AS1111" s="1" t="s">
        <v>1108</v>
      </c>
      <c r="AT1111">
        <v>1.0278631499855307E-3</v>
      </c>
      <c r="AU1111" s="1" t="s">
        <v>1108</v>
      </c>
      <c r="AV1111">
        <v>2915.9999999999995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>
        <v>15349.965400000001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901398.88886399998</v>
      </c>
      <c r="AC1112" s="1" t="s">
        <v>1943</v>
      </c>
      <c r="AD1112">
        <v>255561.95206799996</v>
      </c>
      <c r="AG1112" s="1" t="s">
        <v>1109</v>
      </c>
      <c r="AH1112">
        <v>1945616.2630666667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1.0152936918846347</v>
      </c>
      <c r="AS1112" s="1" t="s">
        <v>1109</v>
      </c>
      <c r="AT1112">
        <v>1.0152936918846347E-3</v>
      </c>
      <c r="AU1112" s="1" t="s">
        <v>1109</v>
      </c>
      <c r="AV1112">
        <v>2915.9999999999995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>
        <v>15314.427333333339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803736.11480399978</v>
      </c>
      <c r="AC1113" s="1" t="s">
        <v>1944</v>
      </c>
      <c r="AD1113">
        <v>222961.80689999994</v>
      </c>
      <c r="AG1113" s="1" t="s">
        <v>1110</v>
      </c>
      <c r="AH1113">
        <v>1951030.6904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1.0852987479161913</v>
      </c>
      <c r="AS1113" s="1" t="s">
        <v>1110</v>
      </c>
      <c r="AT1113">
        <v>1.0852987479161914E-3</v>
      </c>
      <c r="AU1113" s="1" t="s">
        <v>1110</v>
      </c>
      <c r="AV1113">
        <v>2915.9999999999995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>
        <v>14904.499866666667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1017298.3210919998</v>
      </c>
      <c r="AC1114" s="1" t="s">
        <v>1945</v>
      </c>
      <c r="AD1114">
        <v>213135.72379199998</v>
      </c>
      <c r="AG1114" s="1" t="s">
        <v>1111</v>
      </c>
      <c r="AH1114">
        <v>1955935.1902666667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1.0555405756320213</v>
      </c>
      <c r="AS1114" s="1" t="s">
        <v>1111</v>
      </c>
      <c r="AT1114">
        <v>1.0555405756320214E-3</v>
      </c>
      <c r="AU1114" s="1" t="s">
        <v>1111</v>
      </c>
      <c r="AV1114">
        <v>2915.9999999999995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>
        <v>14064.809733333333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1076582.5198199998</v>
      </c>
      <c r="AC1115" s="1" t="s">
        <v>1946</v>
      </c>
      <c r="AD1115">
        <v>212466.74673599997</v>
      </c>
      <c r="AG1115" s="1" t="s">
        <v>1112</v>
      </c>
      <c r="AH1115">
        <v>1960000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1.0294472224380904</v>
      </c>
      <c r="AS1115" s="1" t="s">
        <v>1112</v>
      </c>
      <c r="AT1115">
        <v>1.0294472224380905E-3</v>
      </c>
      <c r="AU1115" s="1" t="s">
        <v>1112</v>
      </c>
      <c r="AV1115">
        <v>2915.9999999999995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1947</v>
      </c>
      <c r="AD1116">
        <v>214202.41700399996</v>
      </c>
      <c r="AG1116" s="1" t="s">
        <v>1113</v>
      </c>
      <c r="AH1116">
        <v>1950000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1948</v>
      </c>
      <c r="AD1117">
        <v>291926.59199999995</v>
      </c>
      <c r="AG1117" s="1" t="s">
        <v>1114</v>
      </c>
      <c r="AH1117">
        <v>1940100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1949</v>
      </c>
      <c r="AD1118">
        <v>430510.89751199994</v>
      </c>
      <c r="AG1118" s="1" t="s">
        <v>1115</v>
      </c>
      <c r="AH1118">
        <v>1930300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1961</v>
      </c>
      <c r="AD1119">
        <v>484325.63668799994</v>
      </c>
      <c r="AG1119" s="1" t="s">
        <v>1116</v>
      </c>
      <c r="AH1119">
        <v>1920700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1962</v>
      </c>
      <c r="AD1120">
        <v>586363.16890799999</v>
      </c>
      <c r="AG1120" s="1" t="s">
        <v>1117</v>
      </c>
      <c r="AH1120">
        <v>1911400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1963</v>
      </c>
      <c r="AD1121">
        <v>585604.31198399991</v>
      </c>
      <c r="AG1121" s="1" t="s">
        <v>1118</v>
      </c>
      <c r="AH1121">
        <v>1902400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1964</v>
      </c>
      <c r="AD1122">
        <v>540549.18432</v>
      </c>
      <c r="AG1122" s="1" t="s">
        <v>1119</v>
      </c>
      <c r="AH1122">
        <v>1893900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>
        <v>12722.627866666668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599569.17303599988</v>
      </c>
      <c r="AC1123" s="1" t="s">
        <v>1965</v>
      </c>
      <c r="AD1123">
        <v>457929.28735199996</v>
      </c>
      <c r="AG1123" s="1" t="s">
        <v>1120</v>
      </c>
      <c r="AH1123">
        <v>1898622.6278666668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1.0132635536731107</v>
      </c>
      <c r="AS1123" s="1" t="s">
        <v>1120</v>
      </c>
      <c r="AT1123">
        <v>1.0132635536731108E-3</v>
      </c>
      <c r="AU1123" s="1" t="s">
        <v>1120</v>
      </c>
      <c r="AV1123">
        <v>2915.9999999999995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1966</v>
      </c>
      <c r="AD1124">
        <v>344566.64973599993</v>
      </c>
      <c r="AG1124" s="1" t="s">
        <v>1121</v>
      </c>
      <c r="AH1124">
        <v>1890622.6278666668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1967</v>
      </c>
      <c r="AD1125">
        <v>250548.36537599997</v>
      </c>
      <c r="AG1125" s="1" t="s">
        <v>1122</v>
      </c>
      <c r="AH1125">
        <v>1882622.6278666668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>
        <v>13300.328066666667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544065.72868799989</v>
      </c>
      <c r="AC1126" s="1" t="s">
        <v>1968</v>
      </c>
      <c r="AD1126">
        <v>239670.25070399998</v>
      </c>
      <c r="AG1126" s="1" t="s">
        <v>1123</v>
      </c>
      <c r="AH1126">
        <v>1887922.9559333334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1.0522126682089288</v>
      </c>
      <c r="AS1126" s="1" t="s">
        <v>1123</v>
      </c>
      <c r="AT1126">
        <v>1.0522126682089288E-3</v>
      </c>
      <c r="AU1126" s="1" t="s">
        <v>1123</v>
      </c>
      <c r="AV1126">
        <v>2915.9999999999995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>
        <v>13112.584533333778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525272.54268677533</v>
      </c>
      <c r="AC1127" s="1" t="s">
        <v>1969</v>
      </c>
      <c r="AD1127">
        <v>224390.75187599997</v>
      </c>
      <c r="AG1127" s="1" t="s">
        <v>1124</v>
      </c>
      <c r="AH1127">
        <v>1893035.5404666672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1.068319365845001</v>
      </c>
      <c r="AS1127" s="1" t="s">
        <v>1124</v>
      </c>
      <c r="AT1127">
        <v>1.0683193658450011E-3</v>
      </c>
      <c r="AU1127" s="1" t="s">
        <v>1124</v>
      </c>
      <c r="AV1127">
        <v>2883.4389259075683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>
        <v>13226.772533333333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456875.16501599998</v>
      </c>
      <c r="AC1128" s="1" t="s">
        <v>1970</v>
      </c>
      <c r="AD1128">
        <v>229029.38470799994</v>
      </c>
      <c r="AG1128" s="1" t="s">
        <v>1125</v>
      </c>
      <c r="AH1128">
        <v>1898262.3130000005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1.0255075598191348</v>
      </c>
      <c r="AS1128" s="1" t="s">
        <v>1125</v>
      </c>
      <c r="AT1128">
        <v>1.0255075598191348E-3</v>
      </c>
      <c r="AU1128" s="1" t="s">
        <v>1125</v>
      </c>
      <c r="AV1128">
        <v>2915.9999999999995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>
        <v>13254.045933333333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463696.37135999987</v>
      </c>
      <c r="AC1129" s="1" t="s">
        <v>1971</v>
      </c>
      <c r="AD1129">
        <v>239158.49561999997</v>
      </c>
      <c r="AG1129" s="1" t="s">
        <v>1126</v>
      </c>
      <c r="AH1129">
        <v>1903416.3589333338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0.95009519479122262</v>
      </c>
      <c r="AS1129" s="1" t="s">
        <v>1126</v>
      </c>
      <c r="AT1129">
        <v>9.5009519479122262E-4</v>
      </c>
      <c r="AU1129" s="1" t="s">
        <v>1126</v>
      </c>
      <c r="AV1129">
        <v>2915.9999999999995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>
        <v>13352.395466666667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548876.62130399991</v>
      </c>
      <c r="AC1130" s="1" t="s">
        <v>1972</v>
      </c>
      <c r="AD1130">
        <v>231035.20196399998</v>
      </c>
      <c r="AG1130" s="1" t="s">
        <v>1127</v>
      </c>
      <c r="AH1130">
        <v>1908268.7544000004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1.0193018547456467</v>
      </c>
      <c r="AS1130" s="1" t="s">
        <v>1127</v>
      </c>
      <c r="AT1130">
        <v>1.0193018547456467E-3</v>
      </c>
      <c r="AU1130" s="1" t="s">
        <v>1127</v>
      </c>
      <c r="AV1130">
        <v>2915.9999999999995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>
        <v>13506.944733333334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511600.26772799995</v>
      </c>
      <c r="AC1131" s="1" t="s">
        <v>1973</v>
      </c>
      <c r="AD1131">
        <v>234518.26190399996</v>
      </c>
      <c r="AG1131" s="1" t="s">
        <v>1128</v>
      </c>
      <c r="AH1131">
        <v>1912975.6991333338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0.91723847203354825</v>
      </c>
      <c r="AS1131" s="1" t="s">
        <v>1128</v>
      </c>
      <c r="AT1131">
        <v>9.1723847203354822E-4</v>
      </c>
      <c r="AU1131" s="1" t="s">
        <v>1128</v>
      </c>
      <c r="AV1131">
        <v>2915.9999999999995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>
        <v>13625.129466666671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475693.63516799995</v>
      </c>
      <c r="AC1132" s="1" t="s">
        <v>1974</v>
      </c>
      <c r="AD1132">
        <v>289961.30714399996</v>
      </c>
      <c r="AG1132" s="1" t="s">
        <v>1129</v>
      </c>
      <c r="AH1132">
        <v>1917600.8286000004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0.97488553861571992</v>
      </c>
      <c r="AS1132" s="1" t="s">
        <v>1129</v>
      </c>
      <c r="AT1132">
        <v>9.7488553861571994E-4</v>
      </c>
      <c r="AU1132" s="1" t="s">
        <v>1129</v>
      </c>
      <c r="AV1132">
        <v>2915.9999999999995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>
        <v>13731.743666666671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588964.05719999992</v>
      </c>
      <c r="AC1133" s="1" t="s">
        <v>1975</v>
      </c>
      <c r="AD1133">
        <v>359643.74608799996</v>
      </c>
      <c r="AG1133" s="1" t="s">
        <v>1130</v>
      </c>
      <c r="AH1133">
        <v>1922032.5722666669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0.93269476626881098</v>
      </c>
      <c r="AS1133" s="1" t="s">
        <v>1130</v>
      </c>
      <c r="AT1133">
        <v>9.3269476626881096E-4</v>
      </c>
      <c r="AU1133" s="1" t="s">
        <v>1130</v>
      </c>
      <c r="AV1133">
        <v>2915.9999999999995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>
        <v>13752.405333333336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634987.56513599993</v>
      </c>
      <c r="AC1134" s="1" t="s">
        <v>1977</v>
      </c>
      <c r="AD1134">
        <v>295845.20902799995</v>
      </c>
      <c r="AG1134" s="1" t="s">
        <v>1131</v>
      </c>
      <c r="AH1134">
        <v>1926284.9776000003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0.89911812479843267</v>
      </c>
      <c r="AS1134" s="1" t="s">
        <v>1131</v>
      </c>
      <c r="AT1134">
        <v>8.9911812479843273E-4</v>
      </c>
      <c r="AU1134" s="1" t="s">
        <v>1131</v>
      </c>
      <c r="AV1134">
        <v>2915.9999999999995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>
        <v>13701.990866666669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665397.90802799992</v>
      </c>
      <c r="AC1135" s="1" t="s">
        <v>1983</v>
      </c>
      <c r="AD1135">
        <v>277431.22015199997</v>
      </c>
      <c r="AG1135" s="1" t="s">
        <v>1132</v>
      </c>
      <c r="AH1135">
        <v>1930286.968466667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0.98530227006291937</v>
      </c>
      <c r="AS1135" s="1" t="s">
        <v>1132</v>
      </c>
      <c r="AT1135">
        <v>9.8530227006291948E-4</v>
      </c>
      <c r="AU1135" s="1" t="s">
        <v>1132</v>
      </c>
      <c r="AV1135">
        <v>2915.9999999999995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>
        <v>13623.476533333334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636939.32266799989</v>
      </c>
      <c r="AC1136" s="1" t="s">
        <v>1984</v>
      </c>
      <c r="AD1136">
        <v>315197.50255199993</v>
      </c>
      <c r="AG1136" s="1" t="s">
        <v>1133</v>
      </c>
      <c r="AH1136">
        <v>1934110.4450000003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0.98772883736586758</v>
      </c>
      <c r="AS1136" s="1" t="s">
        <v>1133</v>
      </c>
      <c r="AT1136">
        <v>9.8772883736586762E-4</v>
      </c>
      <c r="AU1136" s="1" t="s">
        <v>1133</v>
      </c>
      <c r="AV1136">
        <v>2915.9999999999995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>
        <v>13533.39166666667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717208.47748799983</v>
      </c>
      <c r="AC1137" s="1" t="s">
        <v>1985</v>
      </c>
      <c r="AD1137">
        <v>400877.87565599993</v>
      </c>
      <c r="AG1137" s="1" t="s">
        <v>1134</v>
      </c>
      <c r="AH1137">
        <v>1937743.8366666669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1.0488291833854766</v>
      </c>
      <c r="AS1137" s="1" t="s">
        <v>1134</v>
      </c>
      <c r="AT1137">
        <v>1.0488291833854765E-3</v>
      </c>
      <c r="AU1137" s="1" t="s">
        <v>1134</v>
      </c>
      <c r="AV1137">
        <v>2915.9999999999995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>
        <v>13275.534066666665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806497.27520399995</v>
      </c>
      <c r="AC1138" s="1" t="s">
        <v>1986</v>
      </c>
      <c r="AD1138">
        <v>491289.8465879999</v>
      </c>
      <c r="AG1138" s="1" t="s">
        <v>1135</v>
      </c>
      <c r="AH1138">
        <v>1941019.3707333335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1.0518154211158628</v>
      </c>
      <c r="AS1138" s="1" t="s">
        <v>1135</v>
      </c>
      <c r="AT1138">
        <v>1.0518154211158629E-3</v>
      </c>
      <c r="AU1138" s="1" t="s">
        <v>1135</v>
      </c>
      <c r="AV1138">
        <v>2915.9999999999995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1987</v>
      </c>
      <c r="AD1139">
        <v>523346.44935599988</v>
      </c>
      <c r="AG1139" s="1" t="s">
        <v>1136</v>
      </c>
      <c r="AH1139">
        <v>1931019.3707333335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>
        <v>12536.672866666668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729223.80883199989</v>
      </c>
      <c r="AC1140" s="1" t="s">
        <v>1988</v>
      </c>
      <c r="AD1140">
        <v>529577.78680799995</v>
      </c>
      <c r="AG1140" s="1" t="s">
        <v>1137</v>
      </c>
      <c r="AH1140">
        <v>1933556.0436000002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1.0188287684465247</v>
      </c>
      <c r="AS1140" s="1" t="s">
        <v>1137</v>
      </c>
      <c r="AT1140">
        <v>1.0188287684465248E-3</v>
      </c>
      <c r="AU1140" s="1" t="s">
        <v>1137</v>
      </c>
      <c r="AV1140">
        <v>2915.9999999999995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>
        <v>11902.772933333337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673164.31244399992</v>
      </c>
      <c r="AC1141" s="1" t="s">
        <v>1989</v>
      </c>
      <c r="AD1141">
        <v>497193.79597199993</v>
      </c>
      <c r="AG1141" s="1" t="s">
        <v>1138</v>
      </c>
      <c r="AH1141">
        <v>1935558.8165333336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0.95694500444620001</v>
      </c>
      <c r="AS1141" s="1" t="s">
        <v>1138</v>
      </c>
      <c r="AT1141">
        <v>9.5694500444619998E-4</v>
      </c>
      <c r="AU1141" s="1" t="s">
        <v>1138</v>
      </c>
      <c r="AV1141">
        <v>2915.9999999999995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1990</v>
      </c>
      <c r="AD1142">
        <v>512134.82593199989</v>
      </c>
      <c r="AG1142" s="1" t="s">
        <v>1139</v>
      </c>
      <c r="AH1142">
        <v>1925758.8165333336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1991</v>
      </c>
      <c r="AD1143">
        <v>488966.1590879999</v>
      </c>
      <c r="AG1143" s="1" t="s">
        <v>1140</v>
      </c>
      <c r="AH1143">
        <v>1916158.8165333336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1992</v>
      </c>
      <c r="AD1144">
        <v>440524.14699599997</v>
      </c>
      <c r="AG1144" s="1" t="s">
        <v>1141</v>
      </c>
      <c r="AH1144">
        <v>1906858.8165333336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1993</v>
      </c>
      <c r="AD1145">
        <v>368727.45641999994</v>
      </c>
      <c r="AG1145" s="1" t="s">
        <v>1142</v>
      </c>
      <c r="AH1145">
        <v>1897858.8165333336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1994</v>
      </c>
      <c r="AD1146">
        <v>384347.94062399998</v>
      </c>
      <c r="AG1146" s="1" t="s">
        <v>1143</v>
      </c>
      <c r="AH1146">
        <v>1889358.8165333336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1995</v>
      </c>
      <c r="AD1147">
        <v>390000.18380399997</v>
      </c>
      <c r="AG1147" s="1" t="s">
        <v>1144</v>
      </c>
      <c r="AH1147">
        <v>1881358.8165333336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1996</v>
      </c>
      <c r="AD1148">
        <v>448179.97960799997</v>
      </c>
      <c r="AG1148" s="1" t="s">
        <v>1145</v>
      </c>
      <c r="AH1148">
        <v>1873358.8165333336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1997</v>
      </c>
      <c r="AD1149">
        <v>517163.74203599995</v>
      </c>
      <c r="AG1149" s="1" t="s">
        <v>1146</v>
      </c>
      <c r="AH1149">
        <v>1865358.8165333336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>
        <v>13299.501600000001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457999.63293599995</v>
      </c>
      <c r="AC1150" s="1" t="s">
        <v>1998</v>
      </c>
      <c r="AD1150">
        <v>575910.93311999983</v>
      </c>
      <c r="AG1150" s="1" t="s">
        <v>1147</v>
      </c>
      <c r="AH1150">
        <v>1870658.3181333337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1.0689650108213857</v>
      </c>
      <c r="AS1150" s="1" t="s">
        <v>1147</v>
      </c>
      <c r="AT1150">
        <v>1.0689650108213857E-3</v>
      </c>
      <c r="AU1150" s="1" t="s">
        <v>1147</v>
      </c>
      <c r="AV1150">
        <v>2915.9999999999995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>
        <v>13571.409133333334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335930.73202799994</v>
      </c>
      <c r="AC1151" s="1" t="s">
        <v>1999</v>
      </c>
      <c r="AD1151">
        <v>488914.41175199993</v>
      </c>
      <c r="AG1151" s="1" t="s">
        <v>1148</v>
      </c>
      <c r="AH1151">
        <v>1876229.7272666669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1.0582426708795334</v>
      </c>
      <c r="AS1151" s="1" t="s">
        <v>1148</v>
      </c>
      <c r="AT1151">
        <v>1.0582426708795334E-3</v>
      </c>
      <c r="AU1151" s="1" t="s">
        <v>1148</v>
      </c>
      <c r="AV1151">
        <v>2915.9999999999995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>
        <v>13705.296733333334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392057.3489039999</v>
      </c>
      <c r="AC1152" s="1" t="s">
        <v>2000</v>
      </c>
      <c r="AD1152">
        <v>484788.95992799994</v>
      </c>
      <c r="AG1152" s="1" t="s">
        <v>1149</v>
      </c>
      <c r="AH1152">
        <v>1881935.0240000002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1.0455439285299857</v>
      </c>
      <c r="AS1152" s="1" t="s">
        <v>1149</v>
      </c>
      <c r="AT1152">
        <v>1.0455439285299857E-3</v>
      </c>
      <c r="AU1152" s="1" t="s">
        <v>1149</v>
      </c>
      <c r="AV1152">
        <v>2915.9999999999995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>
        <v>13834.225533333332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324576.68241599994</v>
      </c>
      <c r="AC1153" s="1" t="s">
        <v>2001</v>
      </c>
      <c r="AD1153">
        <v>484443.23605199996</v>
      </c>
      <c r="AG1153" s="1" t="s">
        <v>1150</v>
      </c>
      <c r="AH1153">
        <v>1887669.2495333336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1.000416564798452</v>
      </c>
      <c r="AS1153" s="1" t="s">
        <v>1150</v>
      </c>
      <c r="AT1153">
        <v>1.000416564798452E-3</v>
      </c>
      <c r="AU1153" s="1" t="s">
        <v>1150</v>
      </c>
      <c r="AV1153">
        <v>2915.9999999999995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 t="s">
        <v>8670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>
        <v>14006.957066666666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276753.98789999995</v>
      </c>
      <c r="AC1154" s="1" t="s">
        <v>2002</v>
      </c>
      <c r="AD1154">
        <v>423655.83057599992</v>
      </c>
      <c r="AG1154" s="1" t="s">
        <v>1151</v>
      </c>
      <c r="AH1154">
        <v>1893176.2066000002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0.94289459554555688</v>
      </c>
      <c r="AS1154" s="1" t="s">
        <v>1151</v>
      </c>
      <c r="AT1154">
        <v>9.4289459554555688E-4</v>
      </c>
      <c r="AU1154" s="1" t="s">
        <v>1151</v>
      </c>
      <c r="AV1154">
        <v>2915.9999999999995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 t="s">
        <v>8670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>
        <v>14204.482600000003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284569.73686799995</v>
      </c>
      <c r="AC1155" s="1" t="s">
        <v>2003</v>
      </c>
      <c r="AD1155">
        <v>318262.00568399997</v>
      </c>
      <c r="AG1155" s="1" t="s">
        <v>1152</v>
      </c>
      <c r="AH1155">
        <v>1898580.6892000001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0.9741789815607077</v>
      </c>
      <c r="AS1155" s="1" t="s">
        <v>1152</v>
      </c>
      <c r="AT1155">
        <v>9.7417898156070774E-4</v>
      </c>
      <c r="AU1155" s="1" t="s">
        <v>1152</v>
      </c>
      <c r="AV1155">
        <v>2915.9999999999995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>
        <v>14333.411400000001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388495.15163999994</v>
      </c>
      <c r="AC1156" s="1" t="s">
        <v>2004</v>
      </c>
      <c r="AD1156">
        <v>233377.15528799995</v>
      </c>
      <c r="AG1156" s="1" t="s">
        <v>1153</v>
      </c>
      <c r="AH1156">
        <v>1903914.1006000002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0.97039891122331579</v>
      </c>
      <c r="AS1156" s="1" t="s">
        <v>1153</v>
      </c>
      <c r="AT1156">
        <v>9.703989112233158E-4</v>
      </c>
      <c r="AU1156" s="1" t="s">
        <v>1153</v>
      </c>
      <c r="AV1156">
        <v>2915.9999999999995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>
        <v>14455.728466666667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416273.63831999997</v>
      </c>
      <c r="AC1157" s="1" t="s">
        <v>2005</v>
      </c>
      <c r="AD1157">
        <v>258814.44388799998</v>
      </c>
      <c r="AG1157" s="1" t="s">
        <v>1154</v>
      </c>
      <c r="AH1157">
        <v>1909069.829066667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0.95638606726236131</v>
      </c>
      <c r="AS1157" s="1" t="s">
        <v>1154</v>
      </c>
      <c r="AT1157">
        <v>9.563860672623613E-4</v>
      </c>
      <c r="AU1157" s="1" t="s">
        <v>1154</v>
      </c>
      <c r="AV1157">
        <v>2915.9999999999995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>
        <v>14611.104200000002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408397.42317599995</v>
      </c>
      <c r="AC1158" s="1" t="s">
        <v>2006</v>
      </c>
      <c r="AD1158">
        <v>270388.698156</v>
      </c>
      <c r="AG1158" s="1" t="s">
        <v>1155</v>
      </c>
      <c r="AH1158">
        <v>1914180.933266667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0.94063597748983208</v>
      </c>
      <c r="AS1158" s="1" t="s">
        <v>1155</v>
      </c>
      <c r="AT1158">
        <v>9.4063597748983213E-4</v>
      </c>
      <c r="AU1158" s="1" t="s">
        <v>1155</v>
      </c>
      <c r="AV1158">
        <v>2915.9999999999995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>
        <v>14778.876933333335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522215.97447599989</v>
      </c>
      <c r="AC1159" s="1" t="s">
        <v>2008</v>
      </c>
      <c r="AD1159">
        <v>440595.6473159999</v>
      </c>
      <c r="AG1159" s="1" t="s">
        <v>1156</v>
      </c>
      <c r="AH1159">
        <v>1919259.8102000002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0.95774321542609497</v>
      </c>
      <c r="AS1159" s="1" t="s">
        <v>1156</v>
      </c>
      <c r="AT1159">
        <v>9.5774321542609498E-4</v>
      </c>
      <c r="AU1159" s="1" t="s">
        <v>1156</v>
      </c>
      <c r="AV1159">
        <v>2915.9999999999995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>
        <v>14828.464933333335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519703.31559599988</v>
      </c>
      <c r="AC1160" s="1" t="s">
        <v>2009</v>
      </c>
      <c r="AD1160">
        <v>593580.72963599989</v>
      </c>
      <c r="AG1160" s="1" t="s">
        <v>1157</v>
      </c>
      <c r="AH1160">
        <v>1924288.2751333334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0.90398230672723767</v>
      </c>
      <c r="AS1160" s="1" t="s">
        <v>1157</v>
      </c>
      <c r="AT1160">
        <v>9.0398230672723769E-4</v>
      </c>
      <c r="AU1160" s="1" t="s">
        <v>1157</v>
      </c>
      <c r="AV1160">
        <v>2915.9999999999995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>
        <v>14786.315133333332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477587.72588399996</v>
      </c>
      <c r="AC1161" s="1" t="s">
        <v>2010</v>
      </c>
      <c r="AD1161">
        <v>688908.91618799989</v>
      </c>
      <c r="AG1161" s="1" t="s">
        <v>1158</v>
      </c>
      <c r="AH1161">
        <v>1929174.5902666668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1.0157361442057269</v>
      </c>
      <c r="AS1161" s="1" t="s">
        <v>1158</v>
      </c>
      <c r="AT1161">
        <v>1.0157361442057269E-3</v>
      </c>
      <c r="AU1161" s="1" t="s">
        <v>1158</v>
      </c>
      <c r="AV1161">
        <v>2915.9999999999995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 t="s">
        <v>8670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>
        <v>14531.763400000002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342270.19475999993</v>
      </c>
      <c r="AC1162" s="1" t="s">
        <v>2011</v>
      </c>
      <c r="AD1162">
        <v>704251.55224799993</v>
      </c>
      <c r="AG1162" s="1" t="s">
        <v>1159</v>
      </c>
      <c r="AH1162">
        <v>1933706.3536666669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0.95827452561487725</v>
      </c>
      <c r="AS1162" s="1" t="s">
        <v>1159</v>
      </c>
      <c r="AT1162">
        <v>9.5827452561487731E-4</v>
      </c>
      <c r="AU1162" s="1" t="s">
        <v>1159</v>
      </c>
      <c r="AV1162">
        <v>2915.9999999999995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>
        <v>14109.438933333337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300250.71349199995</v>
      </c>
      <c r="AC1163" s="1" t="s">
        <v>2012</v>
      </c>
      <c r="AD1163">
        <v>660136.77626399987</v>
      </c>
      <c r="AG1163" s="1" t="s">
        <v>1160</v>
      </c>
      <c r="AH1163">
        <v>1937815.7926000003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0.93713742318333659</v>
      </c>
      <c r="AS1163" s="1" t="s">
        <v>1160</v>
      </c>
      <c r="AT1163">
        <v>9.3713742318333657E-4</v>
      </c>
      <c r="AU1163" s="1" t="s">
        <v>1160</v>
      </c>
      <c r="AV1163">
        <v>2915.9999999999995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 t="s">
        <v>8670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>
        <v>13478.018400000003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342841.28169599996</v>
      </c>
      <c r="AC1164" s="1" t="s">
        <v>2013</v>
      </c>
      <c r="AD1164">
        <v>525209.65963199991</v>
      </c>
      <c r="AG1164" s="1" t="s">
        <v>1161</v>
      </c>
      <c r="AH1164">
        <v>1941293.8110000002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0.96155026531258103</v>
      </c>
      <c r="AS1164" s="1" t="s">
        <v>1161</v>
      </c>
      <c r="AT1164">
        <v>9.6155026531258108E-4</v>
      </c>
      <c r="AU1164" s="1" t="s">
        <v>1161</v>
      </c>
      <c r="AV1164">
        <v>2915.9999999999995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>
        <v>12542.458133333335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423388.81828799989</v>
      </c>
      <c r="AC1165" s="1" t="s">
        <v>2014</v>
      </c>
      <c r="AD1165">
        <v>481864.10695199994</v>
      </c>
      <c r="AG1165" s="1" t="s">
        <v>1162</v>
      </c>
      <c r="AH1165">
        <v>1943936.2691333336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0.93489980404587614</v>
      </c>
      <c r="AS1165" s="1" t="s">
        <v>1162</v>
      </c>
      <c r="AT1165">
        <v>9.3489980404587621E-4</v>
      </c>
      <c r="AU1165" s="1" t="s">
        <v>1162</v>
      </c>
      <c r="AV1165">
        <v>2915.9999999999995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 t="s">
        <v>8670</v>
      </c>
      <c r="AC1166" s="1" t="s">
        <v>2015</v>
      </c>
      <c r="AD1166">
        <v>462126.37654799997</v>
      </c>
      <c r="AG1166" s="1" t="s">
        <v>1163</v>
      </c>
      <c r="AH1166">
        <v>1934136.2691333336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 t="s">
        <v>8670</v>
      </c>
      <c r="AS1166" s="1" t="s">
        <v>1163</v>
      </c>
      <c r="AT1166" t="s">
        <v>8670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2016</v>
      </c>
      <c r="AD1167">
        <v>377681.8888079999</v>
      </c>
      <c r="AG1167" s="1" t="s">
        <v>1164</v>
      </c>
      <c r="AH1167">
        <v>1924536.2691333336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2017</v>
      </c>
      <c r="AD1168">
        <v>411990.54170399992</v>
      </c>
      <c r="AG1168" s="1" t="s">
        <v>1165</v>
      </c>
      <c r="AH1168">
        <v>1915236.2691333336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2018</v>
      </c>
      <c r="AD1169">
        <v>408615.40000799991</v>
      </c>
      <c r="AG1169" s="1" t="s">
        <v>1166</v>
      </c>
      <c r="AH1169">
        <v>1906236.2691333336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 t="s">
        <v>8670</v>
      </c>
      <c r="AC1170" s="1" t="s">
        <v>2019</v>
      </c>
      <c r="AD1170">
        <v>439321.23284399993</v>
      </c>
      <c r="AG1170" s="1" t="s">
        <v>1167</v>
      </c>
      <c r="AH1170">
        <v>1897736.2691333336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 t="s">
        <v>8670</v>
      </c>
      <c r="AS1170" s="1" t="s">
        <v>1167</v>
      </c>
      <c r="AT1170" t="s">
        <v>8670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>
        <v>12659.816400000002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370612.42880399997</v>
      </c>
      <c r="AC1171" s="1" t="s">
        <v>2020</v>
      </c>
      <c r="AD1171">
        <v>319372.68092399993</v>
      </c>
      <c r="AG1171" s="1" t="s">
        <v>1168</v>
      </c>
      <c r="AH1171">
        <v>1902396.0855333335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0.99025237882061989</v>
      </c>
      <c r="AS1171" s="1" t="s">
        <v>1168</v>
      </c>
      <c r="AT1171">
        <v>9.902523788206199E-4</v>
      </c>
      <c r="AU1171" s="1" t="s">
        <v>1168</v>
      </c>
      <c r="AV1171">
        <v>2915.9999999999995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>
        <v>13048.255733333337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302148.85453199997</v>
      </c>
      <c r="AC1172" s="1" t="s">
        <v>2021</v>
      </c>
      <c r="AD1172">
        <v>270138.70655999996</v>
      </c>
      <c r="AG1172" s="1" t="s">
        <v>1169</v>
      </c>
      <c r="AH1172">
        <v>1907444.3412666668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1.0568513883859123</v>
      </c>
      <c r="AS1172" s="1" t="s">
        <v>1169</v>
      </c>
      <c r="AT1172">
        <v>1.0568513883859123E-3</v>
      </c>
      <c r="AU1172" s="1" t="s">
        <v>1169</v>
      </c>
      <c r="AV1172">
        <v>2915.9999999999995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>
        <v>13382.974733333333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268043.20772399992</v>
      </c>
      <c r="AC1173" s="1" t="s">
        <v>2022</v>
      </c>
      <c r="AD1173">
        <v>292153.95835199993</v>
      </c>
      <c r="AG1173" s="1" t="s">
        <v>1170</v>
      </c>
      <c r="AH1173">
        <v>1912827.3160000001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1.0340747505382626</v>
      </c>
      <c r="AS1173" s="1" t="s">
        <v>1170</v>
      </c>
      <c r="AT1173">
        <v>1.0340747505382627E-3</v>
      </c>
      <c r="AU1173" s="1" t="s">
        <v>1170</v>
      </c>
      <c r="AV1173">
        <v>2915.9999999999995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>
        <v>13671.411600000001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289935.50054399995</v>
      </c>
      <c r="AC1174" s="1" t="s">
        <v>2023</v>
      </c>
      <c r="AD1174">
        <v>313548.71158799995</v>
      </c>
      <c r="AG1174" s="1" t="s">
        <v>1171</v>
      </c>
      <c r="AH1174">
        <v>1918498.7276000001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1.0091050806176651</v>
      </c>
      <c r="AS1174" s="1" t="s">
        <v>1171</v>
      </c>
      <c r="AT1174">
        <v>1.009105080617665E-3</v>
      </c>
      <c r="AU1174" s="1" t="s">
        <v>1171</v>
      </c>
      <c r="AV1174">
        <v>2915.9999999999995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>
        <v>13905.301666666664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426475.90000799991</v>
      </c>
      <c r="AC1175" s="1" t="s">
        <v>2024</v>
      </c>
      <c r="AD1175">
        <v>299646.07505999994</v>
      </c>
      <c r="AG1175" s="1" t="s">
        <v>1172</v>
      </c>
      <c r="AH1175">
        <v>1924404.0292666669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0.97664058123987219</v>
      </c>
      <c r="AS1175" s="1" t="s">
        <v>1172</v>
      </c>
      <c r="AT1175">
        <v>9.7664058123987218E-4</v>
      </c>
      <c r="AU1175" s="1" t="s">
        <v>1172</v>
      </c>
      <c r="AV1175">
        <v>2915.9999999999995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>
        <v>14035.056933333331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453848.41825199994</v>
      </c>
      <c r="AC1176" s="1" t="s">
        <v>2025</v>
      </c>
      <c r="AD1176">
        <v>280751.94345599995</v>
      </c>
      <c r="AG1176" s="1" t="s">
        <v>1173</v>
      </c>
      <c r="AH1176">
        <v>1930339.0862000003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1.0241863117626442</v>
      </c>
      <c r="AS1176" s="1" t="s">
        <v>1173</v>
      </c>
      <c r="AT1176">
        <v>1.0241863117626442E-3</v>
      </c>
      <c r="AU1176" s="1" t="s">
        <v>1173</v>
      </c>
      <c r="AV1176">
        <v>2915.9999999999995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>
        <v>14073.074400000001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469937.5415639999</v>
      </c>
      <c r="AC1177" s="1" t="s">
        <v>2026</v>
      </c>
      <c r="AD1177">
        <v>492066.83639852237</v>
      </c>
      <c r="AG1177" s="1" t="s">
        <v>1174</v>
      </c>
      <c r="AH1177">
        <v>1935912.1606000003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1.0296140717306805</v>
      </c>
      <c r="AS1177" s="1" t="s">
        <v>1174</v>
      </c>
      <c r="AT1177">
        <v>1.0296140717306805E-3</v>
      </c>
      <c r="AU1177" s="1" t="s">
        <v>1174</v>
      </c>
      <c r="AV1177">
        <v>2915.9999999999995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>
        <v>14056.545066666669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557786.62551599997</v>
      </c>
      <c r="AC1178" s="1" t="s">
        <v>2027</v>
      </c>
      <c r="AD1178">
        <v>319157.72506799997</v>
      </c>
      <c r="AG1178" s="1" t="s">
        <v>1175</v>
      </c>
      <c r="AH1178">
        <v>1941168.7056666669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1.0018117498112122</v>
      </c>
      <c r="AS1178" s="1" t="s">
        <v>1175</v>
      </c>
      <c r="AT1178">
        <v>1.0018117498112123E-3</v>
      </c>
      <c r="AU1178" s="1" t="s">
        <v>1175</v>
      </c>
      <c r="AV1178">
        <v>2915.9999999999995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>
        <v>13963.980800000003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519647.43045599991</v>
      </c>
      <c r="AC1179" s="1" t="s">
        <v>2028</v>
      </c>
      <c r="AD1179">
        <v>768611.70658489864</v>
      </c>
      <c r="AG1179" s="1" t="s">
        <v>1176</v>
      </c>
      <c r="AH1179">
        <v>1946132.6864666669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1.1163456954968956</v>
      </c>
      <c r="AS1179" s="1" t="s">
        <v>1176</v>
      </c>
      <c r="AT1179">
        <v>1.1163456954968957E-3</v>
      </c>
      <c r="AU1179" s="1" t="s">
        <v>1176</v>
      </c>
      <c r="AV1179">
        <v>2915.9999999999995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>
        <v>13913.566333333334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473527.90447199997</v>
      </c>
      <c r="AC1180" s="1" t="s">
        <v>2029</v>
      </c>
      <c r="AD1180">
        <v>575151.08294985513</v>
      </c>
      <c r="AG1180" s="1" t="s">
        <v>1177</v>
      </c>
      <c r="AH1180">
        <v>1950746.2528000001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1.0936169843014043</v>
      </c>
      <c r="AS1180" s="1" t="s">
        <v>1177</v>
      </c>
      <c r="AT1180">
        <v>1.0936169843014044E-3</v>
      </c>
      <c r="AU1180" s="1" t="s">
        <v>1177</v>
      </c>
      <c r="AV1180">
        <v>2915.9999999999995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2030</v>
      </c>
      <c r="AD1181">
        <v>223510.00323599993</v>
      </c>
      <c r="AG1181" s="1" t="s">
        <v>1178</v>
      </c>
      <c r="AH1181">
        <v>1941246.2528000001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>
        <v>13756.537666666665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466414.14751199994</v>
      </c>
      <c r="AC1182" s="1" t="s">
        <v>2031</v>
      </c>
      <c r="AD1182">
        <v>215347.57394399997</v>
      </c>
      <c r="AG1182" s="1" t="s">
        <v>1179</v>
      </c>
      <c r="AH1182">
        <v>1945302.7904666667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1.1183685921247095</v>
      </c>
      <c r="AS1182" s="1" t="s">
        <v>1179</v>
      </c>
      <c r="AT1182">
        <v>1.1183685921247095E-3</v>
      </c>
      <c r="AU1182" s="1" t="s">
        <v>1179</v>
      </c>
      <c r="AV1182">
        <v>2915.9999999999995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>
        <v>13687.940933333339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514446.49951199995</v>
      </c>
      <c r="AC1183" s="1" t="s">
        <v>2032</v>
      </c>
      <c r="AD1183">
        <v>216497.31483599995</v>
      </c>
      <c r="AG1183" s="1" t="s">
        <v>1180</v>
      </c>
      <c r="AH1183">
        <v>1949190.7313999999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1.0550118121662477</v>
      </c>
      <c r="AS1183" s="1" t="s">
        <v>1180</v>
      </c>
      <c r="AT1183">
        <v>1.0550118121662477E-3</v>
      </c>
      <c r="AU1183" s="1" t="s">
        <v>1180</v>
      </c>
      <c r="AV1183">
        <v>2915.9999999999995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>
        <v>13653.229333333333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550998.39038399991</v>
      </c>
      <c r="AC1184" s="1" t="s">
        <v>2033</v>
      </c>
      <c r="AD1184">
        <v>371480.91857999994</v>
      </c>
      <c r="AG1184" s="1" t="s">
        <v>1181</v>
      </c>
      <c r="AH1184">
        <v>1952943.9607333334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1.1119644997191367</v>
      </c>
      <c r="AS1184" s="1" t="s">
        <v>1181</v>
      </c>
      <c r="AT1184">
        <v>1.1119644997191367E-3</v>
      </c>
      <c r="AU1184" s="1" t="s">
        <v>1181</v>
      </c>
      <c r="AV1184">
        <v>2915.9999999999995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>
        <v>13611.906000000001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533706.933204</v>
      </c>
      <c r="AC1185" s="1" t="s">
        <v>2034</v>
      </c>
      <c r="AD1185">
        <v>301127.43513599999</v>
      </c>
      <c r="AG1185" s="1" t="s">
        <v>1182</v>
      </c>
      <c r="AH1185">
        <v>1956555.8667333333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1.0587822185311837</v>
      </c>
      <c r="AS1185" s="1" t="s">
        <v>1182</v>
      </c>
      <c r="AT1185">
        <v>1.0587822185311837E-3</v>
      </c>
      <c r="AU1185" s="1" t="s">
        <v>1182</v>
      </c>
      <c r="AV1185">
        <v>2915.9999999999995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>
        <v>13444.133266666666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518027.24836799991</v>
      </c>
      <c r="AC1186" s="1" t="s">
        <v>2035</v>
      </c>
      <c r="AD1186">
        <v>214713.39351599998</v>
      </c>
      <c r="AG1186" s="1" t="s">
        <v>1183</v>
      </c>
      <c r="AH1186">
        <v>1960000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1.0905149488580468</v>
      </c>
      <c r="AS1186" s="1" t="s">
        <v>1183</v>
      </c>
      <c r="AT1186">
        <v>1.0905149488580467E-3</v>
      </c>
      <c r="AU1186" s="1" t="s">
        <v>1183</v>
      </c>
      <c r="AV1186">
        <v>2915.9999999999995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>
        <v>6982.3259999998845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270455.61768022861</v>
      </c>
      <c r="AC1187" s="1" t="s">
        <v>2036</v>
      </c>
      <c r="AD1187">
        <v>227947.56328799998</v>
      </c>
      <c r="AG1187" s="1" t="s">
        <v>1184</v>
      </c>
      <c r="AH1187">
        <v>1956982.3259999999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0.5810185094883229</v>
      </c>
      <c r="AS1187" s="1" t="s">
        <v>1184</v>
      </c>
      <c r="AT1187">
        <v>5.8101850948832294E-4</v>
      </c>
      <c r="AU1187" s="1" t="s">
        <v>1184</v>
      </c>
      <c r="AV1187">
        <v>1544.4518894369053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>
        <v>12917.674000000003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612124.17724799993</v>
      </c>
      <c r="AC1188" s="1" t="s">
        <v>2037</v>
      </c>
      <c r="AD1188">
        <v>231277.69652399997</v>
      </c>
      <c r="AG1188" s="1" t="s">
        <v>1185</v>
      </c>
      <c r="AH1188">
        <v>1960000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1.0664239180507638</v>
      </c>
      <c r="AS1188" s="1" t="s">
        <v>1185</v>
      </c>
      <c r="AT1188">
        <v>1.0664239180507638E-3</v>
      </c>
      <c r="AU1188" s="1" t="s">
        <v>1185</v>
      </c>
      <c r="AV1188">
        <v>2915.9999999999995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2038</v>
      </c>
      <c r="AD1189">
        <v>272767.49222399993</v>
      </c>
      <c r="AG1189" s="1" t="s">
        <v>1186</v>
      </c>
      <c r="AH1189">
        <v>1950200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>
        <v>3548.0368666662835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136488.90079813468</v>
      </c>
      <c r="AC1190" s="1" t="s">
        <v>2039</v>
      </c>
      <c r="AD1190">
        <v>365675.12467199995</v>
      </c>
      <c r="AG1190" s="1" t="s">
        <v>1187</v>
      </c>
      <c r="AH1190">
        <v>1944148.0368666663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0.30409606737995171</v>
      </c>
      <c r="AS1190" s="1" t="s">
        <v>1187</v>
      </c>
      <c r="AT1190">
        <v>3.0409606737995173E-4</v>
      </c>
      <c r="AU1190" s="1" t="s">
        <v>1187</v>
      </c>
      <c r="AV1190">
        <v>824.23245790232897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>
        <v>12445.761533333338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464726.77786799992</v>
      </c>
      <c r="AC1191" s="1" t="s">
        <v>2040</v>
      </c>
      <c r="AD1191">
        <v>591168.72232799989</v>
      </c>
      <c r="AG1191" s="1" t="s">
        <v>1188</v>
      </c>
      <c r="AH1191">
        <v>1947293.7983999997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1.0213224979656137</v>
      </c>
      <c r="AS1191" s="1" t="s">
        <v>1188</v>
      </c>
      <c r="AT1191">
        <v>1.0213224979656137E-3</v>
      </c>
      <c r="AU1191" s="1" t="s">
        <v>1188</v>
      </c>
      <c r="AV1191">
        <v>2915.9999999999995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>
        <v>12377.991266666668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477027.40481999988</v>
      </c>
      <c r="AC1192" s="1" t="s">
        <v>2041</v>
      </c>
      <c r="AD1192">
        <v>668436.31295999989</v>
      </c>
      <c r="AG1192" s="1" t="s">
        <v>1189</v>
      </c>
      <c r="AH1192">
        <v>1950671.7896666664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1.0237040830048243</v>
      </c>
      <c r="AS1192" s="1" t="s">
        <v>1189</v>
      </c>
      <c r="AT1192">
        <v>1.0237040830048242E-3</v>
      </c>
      <c r="AU1192" s="1" t="s">
        <v>1189</v>
      </c>
      <c r="AV1192">
        <v>2915.9999999999995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>
        <v>12424.273400000002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479480.3498519999</v>
      </c>
      <c r="AC1193" s="1" t="s">
        <v>2042</v>
      </c>
      <c r="AD1193">
        <v>486038.85958799993</v>
      </c>
      <c r="AG1193" s="1" t="s">
        <v>1190</v>
      </c>
      <c r="AH1193">
        <v>1954596.0630666665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0.99707941038864667</v>
      </c>
      <c r="AS1193" s="1" t="s">
        <v>1190</v>
      </c>
      <c r="AT1193">
        <v>9.9707941038864678E-4</v>
      </c>
      <c r="AU1193" s="1" t="s">
        <v>1190</v>
      </c>
      <c r="AV1193">
        <v>2915.9999999999995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2043</v>
      </c>
      <c r="AD1194">
        <v>610718.68274399987</v>
      </c>
      <c r="AG1194" s="1" t="s">
        <v>1191</v>
      </c>
      <c r="AH1194">
        <v>1946596.0630666665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>
        <v>12931.723933333336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555675.80018399993</v>
      </c>
      <c r="AC1195" s="1" t="s">
        <v>2044</v>
      </c>
      <c r="AD1195">
        <v>569270.86869599996</v>
      </c>
      <c r="AG1195" s="1" t="s">
        <v>1192</v>
      </c>
      <c r="AH1195">
        <v>1951527.7869999998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1.1020692748349408</v>
      </c>
      <c r="AS1195" s="1" t="s">
        <v>1192</v>
      </c>
      <c r="AT1195">
        <v>1.1020692748349408E-3</v>
      </c>
      <c r="AU1195" s="1" t="s">
        <v>1192</v>
      </c>
      <c r="AV1195">
        <v>2915.9999999999995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2045</v>
      </c>
      <c r="AD1196">
        <v>507264.70935599995</v>
      </c>
      <c r="AG1196" s="1" t="s">
        <v>1193</v>
      </c>
      <c r="AH1196">
        <v>1943527.7869999998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2062</v>
      </c>
      <c r="AD1197">
        <v>309453.93608399993</v>
      </c>
      <c r="AG1197" s="1" t="s">
        <v>1194</v>
      </c>
      <c r="AH1197">
        <v>1935527.7869999998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2063</v>
      </c>
      <c r="AD1198">
        <v>328841.40239999996</v>
      </c>
      <c r="AG1198" s="1" t="s">
        <v>1195</v>
      </c>
      <c r="AH1198">
        <v>1927527.7869999998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2065</v>
      </c>
      <c r="AD1199">
        <v>394391.89267199993</v>
      </c>
      <c r="AG1199" s="1" t="s">
        <v>1196</v>
      </c>
      <c r="AH1199">
        <v>1919527.7869999998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>
        <v>14027.618733333333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266809.61725199997</v>
      </c>
      <c r="AC1200" s="1" t="s">
        <v>2067</v>
      </c>
      <c r="AD1200">
        <v>230352.02981999997</v>
      </c>
      <c r="AG1200" s="1" t="s">
        <v>1197</v>
      </c>
      <c r="AH1200">
        <v>1925455.4057333332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1.1428176015395484</v>
      </c>
      <c r="AS1200" s="1" t="s">
        <v>1197</v>
      </c>
      <c r="AT1200">
        <v>1.1428176015395484E-3</v>
      </c>
      <c r="AU1200" s="1" t="s">
        <v>1197</v>
      </c>
      <c r="AV1200">
        <v>2915.9999999999995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>
        <v>14107.786000000002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288893.72455199994</v>
      </c>
      <c r="AC1201" s="1" t="s">
        <v>2068</v>
      </c>
      <c r="AD1201">
        <v>659504.99570399988</v>
      </c>
      <c r="AG1201" s="1" t="s">
        <v>1198</v>
      </c>
      <c r="AH1201">
        <v>1931063.1917333333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1.2023326031289951</v>
      </c>
      <c r="AS1201" s="1" t="s">
        <v>1198</v>
      </c>
      <c r="AT1201">
        <v>1.2023326031289951E-3</v>
      </c>
      <c r="AU1201" s="1" t="s">
        <v>1198</v>
      </c>
      <c r="AV1201">
        <v>2915.9999999999995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 t="s">
        <v>8670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>
        <v>14123.488866666667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285364.61222399998</v>
      </c>
      <c r="AC1202" s="1" t="s">
        <v>2087</v>
      </c>
      <c r="AD1202">
        <v>219965.07160799994</v>
      </c>
      <c r="AG1202" s="1" t="s">
        <v>1199</v>
      </c>
      <c r="AH1202">
        <v>1936386.6805999998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1.1333598723066141</v>
      </c>
      <c r="AS1202" s="1" t="s">
        <v>1199</v>
      </c>
      <c r="AT1202">
        <v>1.1333598723066141E-3</v>
      </c>
      <c r="AU1202" s="1" t="s">
        <v>1199</v>
      </c>
      <c r="AV1202">
        <v>2915.9999999999995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 t="s">
        <v>8670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>
        <v>14157.374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262915.44796799996</v>
      </c>
      <c r="AC1203" s="1" t="s">
        <v>2088</v>
      </c>
      <c r="AD1203">
        <v>277067.83114799997</v>
      </c>
      <c r="AG1203" s="1" t="s">
        <v>1200</v>
      </c>
      <c r="AH1203">
        <v>1941544.0545999999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1.1416158949282318</v>
      </c>
      <c r="AS1203" s="1" t="s">
        <v>1200</v>
      </c>
      <c r="AT1203">
        <v>1.1416158949282319E-3</v>
      </c>
      <c r="AU1203" s="1" t="s">
        <v>1200</v>
      </c>
      <c r="AV1203">
        <v>2915.9999999999995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 t="s">
        <v>8670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>
        <v>14199.523800000003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265280.15775599994</v>
      </c>
      <c r="AC1204" s="1" t="s">
        <v>2089</v>
      </c>
      <c r="AD1204">
        <v>215375.13889199996</v>
      </c>
      <c r="AG1204" s="1" t="s">
        <v>1201</v>
      </c>
      <c r="AH1204">
        <v>1946443.5784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1.0990343045376327</v>
      </c>
      <c r="AS1204" s="1" t="s">
        <v>1201</v>
      </c>
      <c r="AT1204">
        <v>1.0990343045376328E-3</v>
      </c>
      <c r="AU1204" s="1" t="s">
        <v>1201</v>
      </c>
      <c r="AV1204">
        <v>2915.9999999999995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>
        <v>14214.4002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306679.69742399995</v>
      </c>
      <c r="AC1205" s="1" t="s">
        <v>2090</v>
      </c>
      <c r="AD1205">
        <v>203346.35020799999</v>
      </c>
      <c r="AG1205" s="1" t="s">
        <v>1202</v>
      </c>
      <c r="AH1205">
        <v>1951157.9786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1.1274499126714446</v>
      </c>
      <c r="AS1205" s="1" t="s">
        <v>1202</v>
      </c>
      <c r="AT1205">
        <v>1.1274499126714445E-3</v>
      </c>
      <c r="AU1205" s="1" t="s">
        <v>1202</v>
      </c>
      <c r="AV1205">
        <v>2915.9999999999995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>
        <v>14197.044400000002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298676.40299999993</v>
      </c>
      <c r="AC1206" s="1" t="s">
        <v>2091</v>
      </c>
      <c r="AD1206">
        <v>217825.36912799996</v>
      </c>
      <c r="AG1206" s="1" t="s">
        <v>1203</v>
      </c>
      <c r="AH1206">
        <v>1955655.023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1.1149548175311541</v>
      </c>
      <c r="AS1206" s="1" t="s">
        <v>1203</v>
      </c>
      <c r="AT1206">
        <v>1.1149548175311541E-3</v>
      </c>
      <c r="AU1206" s="1" t="s">
        <v>1203</v>
      </c>
      <c r="AV1206">
        <v>2915.9999999999995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>
        <v>14144.977000000004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350449.97425199993</v>
      </c>
      <c r="AC1207" s="1" t="s">
        <v>2092</v>
      </c>
      <c r="AD1207">
        <v>261307.90090799995</v>
      </c>
      <c r="AG1207" s="1" t="s">
        <v>1204</v>
      </c>
      <c r="AH1207">
        <v>1960000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1.1518836590778609</v>
      </c>
      <c r="AS1207" s="1" t="s">
        <v>1204</v>
      </c>
      <c r="AT1207">
        <v>1.1518836590778609E-3</v>
      </c>
      <c r="AU1207" s="1" t="s">
        <v>1204</v>
      </c>
      <c r="AV1207">
        <v>2915.9999999999995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>
        <v>9900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263370.75989801524</v>
      </c>
      <c r="AC1208" s="1" t="s">
        <v>2093</v>
      </c>
      <c r="AD1208">
        <v>218596.77359999999</v>
      </c>
      <c r="AG1208" s="1" t="s">
        <v>1205</v>
      </c>
      <c r="AH1208">
        <v>1960000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0.86128666778340124</v>
      </c>
      <c r="AS1208" s="1" t="s">
        <v>1205</v>
      </c>
      <c r="AT1208">
        <v>8.6128666778340123E-4</v>
      </c>
      <c r="AU1208" s="1" t="s">
        <v>1205</v>
      </c>
      <c r="AV1208">
        <v>2046.9938112834559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>
        <v>1114.517266666051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25767.518777384394</v>
      </c>
      <c r="AC1209" s="1" t="s">
        <v>2108</v>
      </c>
      <c r="AD1209">
        <v>310882.34743199992</v>
      </c>
      <c r="AG1209" s="1" t="s">
        <v>1206</v>
      </c>
      <c r="AH1209">
        <v>1951114.5172666661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9.9283082915187337E-2</v>
      </c>
      <c r="AS1209" s="1" t="s">
        <v>1206</v>
      </c>
      <c r="AT1209">
        <v>9.9283082915187335E-5</v>
      </c>
      <c r="AU1209" s="1" t="s">
        <v>1206</v>
      </c>
      <c r="AV1209">
        <v>231.58546205882791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2110</v>
      </c>
      <c r="AD1210">
        <v>250740.15944399996</v>
      </c>
      <c r="AG1210" s="1" t="s">
        <v>1207</v>
      </c>
      <c r="AH1210">
        <v>1941114.5172666661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2111</v>
      </c>
      <c r="AD1211">
        <v>296742.77715599997</v>
      </c>
      <c r="AG1211" s="1" t="s">
        <v>1208</v>
      </c>
      <c r="AH1211">
        <v>1931114.5172666661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2112</v>
      </c>
      <c r="AD1212">
        <v>357047.90539199993</v>
      </c>
      <c r="AG1212" s="1" t="s">
        <v>1209</v>
      </c>
      <c r="AH1212">
        <v>1921214.5172666661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2113</v>
      </c>
      <c r="AD1213">
        <v>293739.39046799997</v>
      </c>
      <c r="AG1213" s="1" t="s">
        <v>1210</v>
      </c>
      <c r="AH1213">
        <v>1911414.5172666661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2114</v>
      </c>
      <c r="AD1214">
        <v>252304.65759599998</v>
      </c>
      <c r="AG1214" s="1" t="s">
        <v>1211</v>
      </c>
      <c r="AH1214">
        <v>1901814.5172666661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2115</v>
      </c>
      <c r="AD1215">
        <v>242750.85890399996</v>
      </c>
      <c r="AG1215" s="1" t="s">
        <v>1212</v>
      </c>
      <c r="AH1215">
        <v>1892514.5172666661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2116</v>
      </c>
      <c r="AD1216">
        <v>254311.69957199998</v>
      </c>
      <c r="AG1216" s="1" t="s">
        <v>1213</v>
      </c>
      <c r="AH1216">
        <v>1883514.5172666661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2117</v>
      </c>
      <c r="AD1217">
        <v>265766.95187999995</v>
      </c>
      <c r="AG1217" s="1" t="s">
        <v>1214</v>
      </c>
      <c r="AH1217">
        <v>1875014.5172666661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2118</v>
      </c>
      <c r="AD1218">
        <v>345301.23387599993</v>
      </c>
      <c r="AG1218" s="1" t="s">
        <v>1215</v>
      </c>
      <c r="AH1218">
        <v>1867014.5172666661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2133</v>
      </c>
      <c r="AD1219">
        <v>238188.60194399997</v>
      </c>
      <c r="AG1219" s="1" t="s">
        <v>1216</v>
      </c>
      <c r="AH1219">
        <v>1859014.5172666661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2134</v>
      </c>
      <c r="AD1220">
        <v>219462.25989599995</v>
      </c>
      <c r="AG1220" s="1" t="s">
        <v>1217</v>
      </c>
      <c r="AH1220">
        <v>1851014.5172666661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2135</v>
      </c>
      <c r="AD1221">
        <v>233798.00698799998</v>
      </c>
      <c r="AG1221" s="1" t="s">
        <v>1218</v>
      </c>
      <c r="AH1221">
        <v>1843014.5172666661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2136</v>
      </c>
      <c r="AD1222">
        <v>212558.74070399997</v>
      </c>
      <c r="AG1222" s="1" t="s">
        <v>1219</v>
      </c>
      <c r="AH1222">
        <v>1835014.5172666661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2137</v>
      </c>
      <c r="AD1223">
        <v>224939.30396399996</v>
      </c>
      <c r="AG1223" s="1" t="s">
        <v>1220</v>
      </c>
      <c r="AH1223">
        <v>1827014.5172666661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2138</v>
      </c>
      <c r="AD1224">
        <v>226034.87140799998</v>
      </c>
      <c r="AG1224" s="1" t="s">
        <v>1221</v>
      </c>
      <c r="AH1224">
        <v>1818914.5172666661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2139</v>
      </c>
      <c r="AD1225">
        <v>302137.97493599996</v>
      </c>
      <c r="AG1225" s="1" t="s">
        <v>1222</v>
      </c>
      <c r="AH1225">
        <v>1810414.5172666661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 t="s">
        <v>8670</v>
      </c>
      <c r="AS1225" s="1" t="s">
        <v>1222</v>
      </c>
      <c r="AT1225" t="s">
        <v>8670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 t="s">
        <v>8670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>
        <v>13017.67646666667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288377.49923999998</v>
      </c>
      <c r="AC1226" s="1" t="s">
        <v>2140</v>
      </c>
      <c r="AD1226">
        <v>449670.1051799999</v>
      </c>
      <c r="AG1226" s="1" t="s">
        <v>1223</v>
      </c>
      <c r="AH1226">
        <v>1814632.1937333327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1.1279107082072584</v>
      </c>
      <c r="AS1226" s="1" t="s">
        <v>1223</v>
      </c>
      <c r="AT1226">
        <v>1.1279107082072584E-3</v>
      </c>
      <c r="AU1226" s="1" t="s">
        <v>1223</v>
      </c>
      <c r="AV1226">
        <v>2915.9999999999995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2141</v>
      </c>
      <c r="AD1227">
        <v>648323.94070799986</v>
      </c>
      <c r="AG1227" s="1" t="s">
        <v>1224</v>
      </c>
      <c r="AH1227">
        <v>1805632.1937333327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 t="s">
        <v>8670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 t="s">
        <v>8670</v>
      </c>
      <c r="AC1228" s="1" t="s">
        <v>2142</v>
      </c>
      <c r="AD1228">
        <v>625214.18581199984</v>
      </c>
      <c r="AG1228" s="1" t="s">
        <v>1225</v>
      </c>
      <c r="AH1228">
        <v>1796332.1937333327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 t="s">
        <v>8670</v>
      </c>
      <c r="AS1228" s="1" t="s">
        <v>1225</v>
      </c>
      <c r="AT1228" t="s">
        <v>8670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 t="s">
        <v>8670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 t="s">
        <v>8670</v>
      </c>
      <c r="AC1229" s="1" t="s">
        <v>2143</v>
      </c>
      <c r="AD1229">
        <v>449916.42844799993</v>
      </c>
      <c r="AG1229" s="1" t="s">
        <v>1226</v>
      </c>
      <c r="AH1229">
        <v>1786832.1937333327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 t="s">
        <v>8670</v>
      </c>
      <c r="AS1229" s="1" t="s">
        <v>1226</v>
      </c>
      <c r="AT1229" t="s">
        <v>8670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 t="s">
        <v>8670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 t="s">
        <v>8670</v>
      </c>
      <c r="AC1230" s="1" t="s">
        <v>2144</v>
      </c>
      <c r="AD1230">
        <v>146693.95110154338</v>
      </c>
      <c r="AG1230" s="1" t="s">
        <v>1227</v>
      </c>
      <c r="AH1230">
        <v>1777132.1937333327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 t="s">
        <v>8670</v>
      </c>
      <c r="AS1230" s="1" t="s">
        <v>1227</v>
      </c>
      <c r="AT1230" t="s">
        <v>8670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2148</v>
      </c>
      <c r="AD1231">
        <v>220676.82929999998</v>
      </c>
      <c r="AG1231" s="1" t="s">
        <v>1228</v>
      </c>
      <c r="AH1231">
        <v>1767332.1937333327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2150</v>
      </c>
      <c r="AD1232">
        <v>419582.3477039999</v>
      </c>
      <c r="AG1232" s="1" t="s">
        <v>1229</v>
      </c>
      <c r="AH1232">
        <v>1757432.1937333327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2152</v>
      </c>
      <c r="AD1233">
        <v>445050.44967599999</v>
      </c>
      <c r="AG1233" s="1" t="s">
        <v>1230</v>
      </c>
      <c r="AH1233">
        <v>1747432.1937333327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2153</v>
      </c>
      <c r="AD1234">
        <v>701701.16615999991</v>
      </c>
      <c r="AG1234" s="1" t="s">
        <v>1231</v>
      </c>
      <c r="AH1234">
        <v>1737432.1937333327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2154</v>
      </c>
      <c r="AD1235">
        <v>601207.42265999992</v>
      </c>
      <c r="AG1235" s="1" t="s">
        <v>1232</v>
      </c>
      <c r="AH1235">
        <v>1727432.1937333327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2155</v>
      </c>
      <c r="AD1236">
        <v>595171.99083599995</v>
      </c>
      <c r="AG1236" s="1" t="s">
        <v>1233</v>
      </c>
      <c r="AH1236">
        <v>1717532.1937333327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2156</v>
      </c>
      <c r="AD1237">
        <v>656453.01970799989</v>
      </c>
      <c r="AG1237" s="1" t="s">
        <v>1234</v>
      </c>
      <c r="AH1237">
        <v>1707732.1937333327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2157</v>
      </c>
      <c r="AD1238">
        <v>510255.72928799991</v>
      </c>
      <c r="AG1238" s="1" t="s">
        <v>1235</v>
      </c>
      <c r="AH1238">
        <v>1698132.1937333327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2158</v>
      </c>
      <c r="AD1239">
        <v>462983.47642799991</v>
      </c>
      <c r="AG1239" s="1" t="s">
        <v>1236</v>
      </c>
      <c r="AH1239">
        <v>1688832.1937333327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2159</v>
      </c>
      <c r="AD1240">
        <v>351795.38165999996</v>
      </c>
      <c r="AG1240" s="1" t="s">
        <v>1237</v>
      </c>
      <c r="AH1240">
        <v>1679832.1937333327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2160</v>
      </c>
      <c r="AD1241">
        <v>239817.95193599997</v>
      </c>
      <c r="AG1241" s="1" t="s">
        <v>1238</v>
      </c>
      <c r="AH1241">
        <v>1671332.1937333327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2161</v>
      </c>
      <c r="AD1242">
        <v>221274.16898399996</v>
      </c>
      <c r="AG1242" s="1" t="s">
        <v>1239</v>
      </c>
      <c r="AH1242">
        <v>1663332.1937333327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2162</v>
      </c>
      <c r="AD1243">
        <v>223798.59392399999</v>
      </c>
      <c r="AG1243" s="1" t="s">
        <v>1240</v>
      </c>
      <c r="AH1243">
        <v>1655332.1937333327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2163</v>
      </c>
      <c r="AD1244">
        <v>241620.29654399998</v>
      </c>
      <c r="AG1244" s="1" t="s">
        <v>1241</v>
      </c>
      <c r="AH1244">
        <v>1647332.1937333327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2164</v>
      </c>
      <c r="AD1245">
        <v>219544.06244399995</v>
      </c>
      <c r="AG1245" s="1" t="s">
        <v>1242</v>
      </c>
      <c r="AH1245">
        <v>1639332.1937333327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2165</v>
      </c>
      <c r="AD1246">
        <v>154569.28096799998</v>
      </c>
      <c r="AG1246" s="1" t="s">
        <v>1243</v>
      </c>
      <c r="AH1246">
        <v>1631332.1937333327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2166</v>
      </c>
      <c r="AD1247">
        <v>197329.07339999996</v>
      </c>
      <c r="AG1247" s="1" t="s">
        <v>1244</v>
      </c>
      <c r="AH1247">
        <v>1623332.1937333327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>
        <v>14031.751066666669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358478.07508799993</v>
      </c>
      <c r="AC1248" s="1" t="s">
        <v>2167</v>
      </c>
      <c r="AD1248">
        <v>215719.77218399997</v>
      </c>
      <c r="AG1248" s="1" t="s">
        <v>1245</v>
      </c>
      <c r="AH1248">
        <v>1629263.9447999992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1.2345591767408748</v>
      </c>
      <c r="AS1248" s="1" t="s">
        <v>1245</v>
      </c>
      <c r="AT1248">
        <v>1.2345591767408748E-3</v>
      </c>
      <c r="AU1248" s="1" t="s">
        <v>1245</v>
      </c>
      <c r="AV1248">
        <v>2915.9999999999995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>
        <v>14486.307733333335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336044.08277999994</v>
      </c>
      <c r="AC1249" s="1" t="s">
        <v>2168</v>
      </c>
      <c r="AD1249">
        <v>178418.06690399998</v>
      </c>
      <c r="AG1249" s="1" t="s">
        <v>1246</v>
      </c>
      <c r="AH1249">
        <v>1635250.2525333327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1.2349389000818991</v>
      </c>
      <c r="AS1249" s="1" t="s">
        <v>1246</v>
      </c>
      <c r="AT1249">
        <v>1.2349389000818991E-3</v>
      </c>
      <c r="AU1249" s="1" t="s">
        <v>1246</v>
      </c>
      <c r="AV1249">
        <v>2915.9999999999995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>
        <v>14825.985533333336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384782.69872799993</v>
      </c>
      <c r="AC1250" s="1" t="s">
        <v>2169</v>
      </c>
      <c r="AD1250">
        <v>174314.95163999998</v>
      </c>
      <c r="AG1250" s="1" t="s">
        <v>1247</v>
      </c>
      <c r="AH1250">
        <v>1641276.2380666661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1.1725330610902542</v>
      </c>
      <c r="AS1250" s="1" t="s">
        <v>1247</v>
      </c>
      <c r="AT1250">
        <v>1.1725330610902543E-3</v>
      </c>
      <c r="AU1250" s="1" t="s">
        <v>1247</v>
      </c>
      <c r="AV1250">
        <v>2915.9999999999995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>
        <v>15090.454866666665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414086.37296399992</v>
      </c>
      <c r="AC1251" s="1" t="s">
        <v>2172</v>
      </c>
      <c r="AD1251">
        <v>490909.28525999992</v>
      </c>
      <c r="AG1251" s="1" t="s">
        <v>1248</v>
      </c>
      <c r="AH1251">
        <v>1647366.6929333326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1.118119367006728</v>
      </c>
      <c r="AS1251" s="1" t="s">
        <v>1248</v>
      </c>
      <c r="AT1251">
        <v>1.1181193670067281E-3</v>
      </c>
      <c r="AU1251" s="1" t="s">
        <v>1248</v>
      </c>
      <c r="AV1251">
        <v>2915.9999999999995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>
        <v>15374.759400000003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507642.15639599989</v>
      </c>
      <c r="AC1252" s="1" t="s">
        <v>2176</v>
      </c>
      <c r="AD1252">
        <v>222084.97444799996</v>
      </c>
      <c r="AG1252" s="1" t="s">
        <v>1249</v>
      </c>
      <c r="AH1252">
        <v>1653441.4523333327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1.1289259526038771</v>
      </c>
      <c r="AS1252" s="1" t="s">
        <v>1249</v>
      </c>
      <c r="AT1252">
        <v>1.1289259526038771E-3</v>
      </c>
      <c r="AU1252" s="1" t="s">
        <v>1249</v>
      </c>
      <c r="AV1252">
        <v>2915.9999999999995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>
        <v>15709.4784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591644.59019999986</v>
      </c>
      <c r="AC1253" s="1" t="s">
        <v>2177</v>
      </c>
      <c r="AD1253">
        <v>248826.00081599996</v>
      </c>
      <c r="AG1253" s="1" t="s">
        <v>1250</v>
      </c>
      <c r="AH1253">
        <v>1659650.9307333326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1.1552749737504855</v>
      </c>
      <c r="AS1253" s="1" t="s">
        <v>1250</v>
      </c>
      <c r="AT1253">
        <v>1.1552749737504856E-3</v>
      </c>
      <c r="AU1253" s="1" t="s">
        <v>1250</v>
      </c>
      <c r="AV1253">
        <v>2915.9999999999995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>
        <v>16064.032600000004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673060.50575999985</v>
      </c>
      <c r="AC1254" s="1" t="s">
        <v>2178</v>
      </c>
      <c r="AD1254">
        <v>265507.92651599995</v>
      </c>
      <c r="AG1254" s="1" t="s">
        <v>1251</v>
      </c>
      <c r="AH1254">
        <v>1666014.9633333327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1.1130590965996847</v>
      </c>
      <c r="AS1254" s="1" t="s">
        <v>1251</v>
      </c>
      <c r="AT1254">
        <v>1.1130590965996846E-3</v>
      </c>
      <c r="AU1254" s="1" t="s">
        <v>1251</v>
      </c>
      <c r="AV1254">
        <v>2915.9999999999995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>
        <v>16413.628000000004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753758.50211999984</v>
      </c>
      <c r="AC1255" s="1" t="s">
        <v>2179</v>
      </c>
      <c r="AD1255">
        <v>294265.34063999995</v>
      </c>
      <c r="AG1255" s="1" t="s">
        <v>1252</v>
      </c>
      <c r="AH1255">
        <v>1672628.5913333327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1.1924560165362703</v>
      </c>
      <c r="AS1255" s="1" t="s">
        <v>1252</v>
      </c>
      <c r="AT1255">
        <v>1.1924560165362703E-3</v>
      </c>
      <c r="AU1255" s="1" t="s">
        <v>1252</v>
      </c>
      <c r="AV1255">
        <v>2915.9999999999995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>
        <v>16746.694066666667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490001.3274239999</v>
      </c>
      <c r="AC1256" s="1" t="s">
        <v>2180</v>
      </c>
      <c r="AD1256">
        <v>255811.23507599995</v>
      </c>
      <c r="AG1256" s="1" t="s">
        <v>1253</v>
      </c>
      <c r="AH1256">
        <v>1679475.2853999995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1.2313042873327202</v>
      </c>
      <c r="AS1256" s="1" t="s">
        <v>1253</v>
      </c>
      <c r="AT1256">
        <v>1.2313042873327202E-3</v>
      </c>
      <c r="AU1256" s="1" t="s">
        <v>1253</v>
      </c>
      <c r="AV1256">
        <v>2915.9999999999995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>
        <v>16866.531733333337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433199.21623199998</v>
      </c>
      <c r="AC1257" s="1" t="s">
        <v>2181</v>
      </c>
      <c r="AD1257">
        <v>210253.58438399999</v>
      </c>
      <c r="AG1257" s="1" t="s">
        <v>1254</v>
      </c>
      <c r="AH1257">
        <v>1686341.8171333328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1.2460312541914333</v>
      </c>
      <c r="AS1257" s="1" t="s">
        <v>1254</v>
      </c>
      <c r="AT1257">
        <v>1.2460312541914334E-3</v>
      </c>
      <c r="AU1257" s="1" t="s">
        <v>1254</v>
      </c>
      <c r="AV1257">
        <v>2915.9999999999995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>
        <v>16304.534400000004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479109.48713999992</v>
      </c>
      <c r="AC1258" s="1" t="s">
        <v>2182</v>
      </c>
      <c r="AD1258">
        <v>194112.73414799996</v>
      </c>
      <c r="AG1258" s="1" t="s">
        <v>1255</v>
      </c>
      <c r="AH1258">
        <v>1692646.3515333328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1.3548798742683956</v>
      </c>
      <c r="AS1258" s="1" t="s">
        <v>1255</v>
      </c>
      <c r="AT1258">
        <v>1.3548798742683955E-3</v>
      </c>
      <c r="AU1258" s="1" t="s">
        <v>1255</v>
      </c>
      <c r="AV1258">
        <v>2915.9999999999995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>
        <v>15603.690666666665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513627.6196439999</v>
      </c>
      <c r="AC1259" s="1" t="s">
        <v>2183</v>
      </c>
      <c r="AD1259">
        <v>197355.21533999997</v>
      </c>
      <c r="AG1259" s="1" t="s">
        <v>1256</v>
      </c>
      <c r="AH1259">
        <v>1698250.0421999996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1.2772797762897907</v>
      </c>
      <c r="AS1259" s="1" t="s">
        <v>1256</v>
      </c>
      <c r="AT1259">
        <v>1.2772797762897908E-3</v>
      </c>
      <c r="AU1259" s="1" t="s">
        <v>1256</v>
      </c>
      <c r="AV1259">
        <v>2915.9999999999995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>
        <v>14995.411199999999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384284.09188799997</v>
      </c>
      <c r="AC1260" s="1" t="s">
        <v>2184</v>
      </c>
      <c r="AD1260">
        <v>306258.29153383529</v>
      </c>
      <c r="AG1260" s="1" t="s">
        <v>1257</v>
      </c>
      <c r="AH1260">
        <v>1703345.4533999995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1.2943140824716068</v>
      </c>
      <c r="AS1260" s="1" t="s">
        <v>1257</v>
      </c>
      <c r="AT1260">
        <v>1.2943140824716068E-3</v>
      </c>
      <c r="AU1260" s="1" t="s">
        <v>1257</v>
      </c>
      <c r="AV1260">
        <v>2915.9999999999995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>
        <v>14554.904466666669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414719.9293679999</v>
      </c>
      <c r="AC1261" s="1" t="s">
        <v>2185</v>
      </c>
      <c r="AD1261">
        <v>295747.44402408222</v>
      </c>
      <c r="AG1261" s="1" t="s">
        <v>1258</v>
      </c>
      <c r="AH1261">
        <v>1708100.3578666663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1.1721950911265524</v>
      </c>
      <c r="AS1261" s="1" t="s">
        <v>1258</v>
      </c>
      <c r="AT1261">
        <v>1.1721950911265525E-3</v>
      </c>
      <c r="AU1261" s="1" t="s">
        <v>1258</v>
      </c>
      <c r="AV1261">
        <v>2915.9999999999995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>
        <v>14316.055600000002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333784.91177999997</v>
      </c>
      <c r="AC1262" s="1" t="s">
        <v>2186</v>
      </c>
      <c r="AD1262">
        <v>273243.85176293645</v>
      </c>
      <c r="AG1262" s="1" t="s">
        <v>1259</v>
      </c>
      <c r="AH1262">
        <v>1712816.4134666664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1.1408184160873527</v>
      </c>
      <c r="AS1262" s="1" t="s">
        <v>1259</v>
      </c>
      <c r="AT1262">
        <v>1.1408184160873528E-3</v>
      </c>
      <c r="AU1262" s="1" t="s">
        <v>1259</v>
      </c>
      <c r="AV1262">
        <v>2915.9999999999995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>
        <v>14241.673599999998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345561.90677999996</v>
      </c>
      <c r="AC1263" s="1" t="s">
        <v>2187</v>
      </c>
      <c r="AD1263">
        <v>214981.71800399997</v>
      </c>
      <c r="AG1263" s="1" t="s">
        <v>1260</v>
      </c>
      <c r="AH1263">
        <v>1717758.0870666665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1.2192247553270721</v>
      </c>
      <c r="AS1263" s="1" t="s">
        <v>1260</v>
      </c>
      <c r="AT1263">
        <v>1.219224755327072E-3</v>
      </c>
      <c r="AU1263" s="1" t="s">
        <v>1260</v>
      </c>
      <c r="AV1263">
        <v>2915.9999999999995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>
        <v>14318.534999999998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388276.90653599991</v>
      </c>
      <c r="AC1264" s="1" t="s">
        <v>2188</v>
      </c>
      <c r="AD1264">
        <v>286118.53649591596</v>
      </c>
      <c r="AG1264" s="1" t="s">
        <v>1261</v>
      </c>
      <c r="AH1264">
        <v>1723076.6220666664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1.1818678879491824</v>
      </c>
      <c r="AS1264" s="1" t="s">
        <v>1261</v>
      </c>
      <c r="AT1264">
        <v>1.1818678879491824E-3</v>
      </c>
      <c r="AU1264" s="1" t="s">
        <v>1261</v>
      </c>
      <c r="AV1264">
        <v>2915.9999999999995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>
        <v>14581.3514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334741.54640399996</v>
      </c>
      <c r="AC1265" s="1" t="s">
        <v>2189</v>
      </c>
      <c r="AD1265">
        <v>262358.42453253712</v>
      </c>
      <c r="AG1265" s="1" t="s">
        <v>1262</v>
      </c>
      <c r="AH1265">
        <v>1729157.9734666664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1.2395514643713541</v>
      </c>
      <c r="AS1265" s="1" t="s">
        <v>1262</v>
      </c>
      <c r="AT1265">
        <v>1.2395514643713541E-3</v>
      </c>
      <c r="AU1265" s="1" t="s">
        <v>1262</v>
      </c>
      <c r="AV1265">
        <v>2915.9999999999995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>
        <v>15149.134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239769.42969599995</v>
      </c>
      <c r="AC1266" s="1" t="s">
        <v>2190</v>
      </c>
      <c r="AD1266">
        <v>326859.17542528873</v>
      </c>
      <c r="AG1266" s="1" t="s">
        <v>1263</v>
      </c>
      <c r="AH1266">
        <v>1736307.1074666665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1.2100297862117051</v>
      </c>
      <c r="AS1266" s="1" t="s">
        <v>1263</v>
      </c>
      <c r="AT1266">
        <v>1.2100297862117052E-3</v>
      </c>
      <c r="AU1266" s="1" t="s">
        <v>1263</v>
      </c>
      <c r="AV1266">
        <v>2915.9999999999995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>
        <v>16271.475733333336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296070.75287999999</v>
      </c>
      <c r="AC1267" s="1" t="s">
        <v>2191</v>
      </c>
      <c r="AD1267">
        <v>354406.91922040668</v>
      </c>
      <c r="AG1267" s="1" t="s">
        <v>1264</v>
      </c>
      <c r="AH1267">
        <v>1744578.5831999998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1.2344287757979511</v>
      </c>
      <c r="AS1267" s="1" t="s">
        <v>1264</v>
      </c>
      <c r="AT1267">
        <v>1.2344287757979511E-3</v>
      </c>
      <c r="AU1267" s="1" t="s">
        <v>1264</v>
      </c>
      <c r="AV1267">
        <v>2915.9999999999995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>
        <v>16634.294600000005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332750.63573999994</v>
      </c>
      <c r="AC1268" s="1" t="s">
        <v>2192</v>
      </c>
      <c r="AD1268">
        <v>360521.61977080227</v>
      </c>
      <c r="AG1268" s="1" t="s">
        <v>1265</v>
      </c>
      <c r="AH1268">
        <v>1753212.8777999997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1.3125720848283093</v>
      </c>
      <c r="AS1268" s="1" t="s">
        <v>1265</v>
      </c>
      <c r="AT1268">
        <v>1.3125720848283094E-3</v>
      </c>
      <c r="AU1268" s="1" t="s">
        <v>1265</v>
      </c>
      <c r="AV1268">
        <v>2915.9999999999995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>
        <v>16801.240866666667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288961.00250399997</v>
      </c>
      <c r="AC1269" s="1" t="s">
        <v>2193</v>
      </c>
      <c r="AD1269">
        <v>436246.00259922247</v>
      </c>
      <c r="AG1269" s="1" t="s">
        <v>1266</v>
      </c>
      <c r="AH1269">
        <v>1762014.1186666663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1.2714388244824559</v>
      </c>
      <c r="AS1269" s="1" t="s">
        <v>1266</v>
      </c>
      <c r="AT1269">
        <v>1.271438824482456E-3</v>
      </c>
      <c r="AU1269" s="1" t="s">
        <v>1266</v>
      </c>
      <c r="AV1269">
        <v>2915.9999999999995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>
        <v>16872.317000000006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271638.61822799995</v>
      </c>
      <c r="AC1270" s="1" t="s">
        <v>2194</v>
      </c>
      <c r="AD1270">
        <v>367446.01128721191</v>
      </c>
      <c r="AG1270" s="1" t="s">
        <v>1267</v>
      </c>
      <c r="AH1270">
        <v>1770886.4356666664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1.3567309423237783</v>
      </c>
      <c r="AS1270" s="1" t="s">
        <v>1267</v>
      </c>
      <c r="AT1270">
        <v>1.3567309423237783E-3</v>
      </c>
      <c r="AU1270" s="1" t="s">
        <v>1267</v>
      </c>
      <c r="AV1270">
        <v>2915.9999999999995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>
        <v>16911.160933333333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267206.39737199998</v>
      </c>
      <c r="AC1271" s="1" t="s">
        <v>2195</v>
      </c>
      <c r="AD1271">
        <v>432525.02285714285</v>
      </c>
      <c r="AG1271" s="1" t="s">
        <v>1268</v>
      </c>
      <c r="AH1271">
        <v>1779797.5965999998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1.2891014526532412</v>
      </c>
      <c r="AS1271" s="1" t="s">
        <v>1268</v>
      </c>
      <c r="AT1271">
        <v>1.2891014526532412E-3</v>
      </c>
      <c r="AU1271" s="1" t="s">
        <v>1268</v>
      </c>
      <c r="AV1271">
        <v>2915.9999999999995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>
        <v>16926.863800000003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212342.04982799996</v>
      </c>
      <c r="AC1272" s="1" t="s">
        <v>2196</v>
      </c>
      <c r="AD1272">
        <v>501797.00571428565</v>
      </c>
      <c r="AG1272" s="1" t="s">
        <v>1269</v>
      </c>
      <c r="AH1272">
        <v>1788624.4603999997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1.2400879696840008</v>
      </c>
      <c r="AS1272" s="1" t="s">
        <v>1269</v>
      </c>
      <c r="AT1272">
        <v>1.2400879696840008E-3</v>
      </c>
      <c r="AU1272" s="1" t="s">
        <v>1269</v>
      </c>
      <c r="AV1272">
        <v>2915.9999999999995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>
        <v>17005.378133333339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231942.84778799996</v>
      </c>
      <c r="AC1273" s="1" t="s">
        <v>2197</v>
      </c>
      <c r="AD1273">
        <v>550051.66285714274</v>
      </c>
      <c r="AG1273" s="1" t="s">
        <v>1270</v>
      </c>
      <c r="AH1273">
        <v>1797129.838533333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1.1459618338709838</v>
      </c>
      <c r="AS1273" s="1" t="s">
        <v>1270</v>
      </c>
      <c r="AT1273">
        <v>1.1459618338709838E-3</v>
      </c>
      <c r="AU1273" s="1" t="s">
        <v>1270</v>
      </c>
      <c r="AV1273">
        <v>2915.9999999999995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>
        <v>17265.715133333331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218745.96199199994</v>
      </c>
      <c r="AC1274" s="1" t="s">
        <v>2198</v>
      </c>
      <c r="AD1274">
        <v>447217.7542857143</v>
      </c>
      <c r="AG1274" s="1" t="s">
        <v>1271</v>
      </c>
      <c r="AH1274">
        <v>1805595.5536666664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1.2109072173897082</v>
      </c>
      <c r="AS1274" s="1" t="s">
        <v>1271</v>
      </c>
      <c r="AT1274">
        <v>1.2109072173897082E-3</v>
      </c>
      <c r="AU1274" s="1" t="s">
        <v>1271</v>
      </c>
      <c r="AV1274">
        <v>2915.9999999999995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>
        <v>17391.338066666667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328576.72874399996</v>
      </c>
      <c r="AC1275" s="1" t="s">
        <v>2199</v>
      </c>
      <c r="AD1275">
        <v>565074.61650759587</v>
      </c>
      <c r="AG1275" s="1" t="s">
        <v>1272</v>
      </c>
      <c r="AH1275">
        <v>1813986.891733333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1.2070503653313134</v>
      </c>
      <c r="AS1275" s="1" t="s">
        <v>1272</v>
      </c>
      <c r="AT1275">
        <v>1.2070503653313135E-3</v>
      </c>
      <c r="AU1275" s="1" t="s">
        <v>1272</v>
      </c>
      <c r="AV1275">
        <v>2915.9999999999995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>
        <v>17293.815000000002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451367.88785999996</v>
      </c>
      <c r="AC1276" s="1" t="s">
        <v>2200</v>
      </c>
      <c r="AD1276">
        <v>576100.892352283</v>
      </c>
      <c r="AG1276" s="1" t="s">
        <v>1273</v>
      </c>
      <c r="AH1276">
        <v>1821980.7067333329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1.1906627061750688</v>
      </c>
      <c r="AS1276" s="1" t="s">
        <v>1273</v>
      </c>
      <c r="AT1276">
        <v>1.1906627061750688E-3</v>
      </c>
      <c r="AU1276" s="1" t="s">
        <v>1273</v>
      </c>
      <c r="AV1276">
        <v>2915.9999999999995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>
        <v>17352.494133333334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404428.05608399992</v>
      </c>
      <c r="AC1277" s="1" t="s">
        <v>2201</v>
      </c>
      <c r="AD1277">
        <v>383092.21479599999</v>
      </c>
      <c r="AG1277" s="1" t="s">
        <v>1274</v>
      </c>
      <c r="AH1277">
        <v>1829833.2008666664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1.0914385092142969</v>
      </c>
      <c r="AS1277" s="1" t="s">
        <v>1274</v>
      </c>
      <c r="AT1277">
        <v>1.0914385092142969E-3</v>
      </c>
      <c r="AU1277" s="1" t="s">
        <v>1274</v>
      </c>
      <c r="AV1277">
        <v>2915.9999999999995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>
        <v>17369.023466666669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315330.03183599998</v>
      </c>
      <c r="AC1278" s="1" t="s">
        <v>2203</v>
      </c>
      <c r="AD1278">
        <v>298043.84678399994</v>
      </c>
      <c r="AG1278" s="1" t="s">
        <v>1275</v>
      </c>
      <c r="AH1278">
        <v>1837502.2243333331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1.193256426947636</v>
      </c>
      <c r="AS1278" s="1" t="s">
        <v>1275</v>
      </c>
      <c r="AT1278">
        <v>1.1932564269476361E-3</v>
      </c>
      <c r="AU1278" s="1" t="s">
        <v>1275</v>
      </c>
      <c r="AV1278">
        <v>2915.9999999999995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>
        <v>17462.414200000003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411778.52517599991</v>
      </c>
      <c r="AC1279" s="1" t="s">
        <v>2204</v>
      </c>
      <c r="AD1279">
        <v>244228.70519999997</v>
      </c>
      <c r="AG1279" s="1" t="s">
        <v>1276</v>
      </c>
      <c r="AH1279">
        <v>1845164.6385333331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1.1910743353945363</v>
      </c>
      <c r="AS1279" s="1" t="s">
        <v>1276</v>
      </c>
      <c r="AT1279">
        <v>1.1910743353945364E-3</v>
      </c>
      <c r="AU1279" s="1" t="s">
        <v>1276</v>
      </c>
      <c r="AV1279">
        <v>2915.9999999999995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>
        <v>17504.563999999998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436472.42039999994</v>
      </c>
      <c r="AC1280" s="1" t="s">
        <v>2205</v>
      </c>
      <c r="AD1280">
        <v>363706.10441999993</v>
      </c>
      <c r="AG1280" s="1" t="s">
        <v>1277</v>
      </c>
      <c r="AH1280">
        <v>1852769.2025333331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1.15226087729364</v>
      </c>
      <c r="AS1280" s="1" t="s">
        <v>1277</v>
      </c>
      <c r="AT1280">
        <v>1.1522608772936401E-3</v>
      </c>
      <c r="AU1280" s="1" t="s">
        <v>1277</v>
      </c>
      <c r="AV1280">
        <v>2915.9999999999995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>
        <v>17311.170800000004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493412.46422399994</v>
      </c>
      <c r="AC1281" s="1" t="s">
        <v>2206</v>
      </c>
      <c r="AD1281">
        <v>373136.74001999991</v>
      </c>
      <c r="AG1281" s="1" t="s">
        <v>1278</v>
      </c>
      <c r="AH1281">
        <v>1860080.3733333331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1.2660059333251941</v>
      </c>
      <c r="AS1281" s="1" t="s">
        <v>1278</v>
      </c>
      <c r="AT1281">
        <v>1.266005933325194E-3</v>
      </c>
      <c r="AU1281" s="1" t="s">
        <v>1278</v>
      </c>
      <c r="AV1281">
        <v>2915.9999999999995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>
        <v>16369.825266666669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471710.56579199992</v>
      </c>
      <c r="AC1282" s="1" t="s">
        <v>2207</v>
      </c>
      <c r="AD1282">
        <v>331134.83348399994</v>
      </c>
      <c r="AG1282" s="1" t="s">
        <v>1279</v>
      </c>
      <c r="AH1282">
        <v>1866450.1985999998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1.2362477610410267</v>
      </c>
      <c r="AS1282" s="1" t="s">
        <v>1279</v>
      </c>
      <c r="AT1282">
        <v>1.2362477610410269E-3</v>
      </c>
      <c r="AU1282" s="1" t="s">
        <v>1279</v>
      </c>
      <c r="AV1282">
        <v>2915.9999999999995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>
        <v>15485.505933333337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432384.47708399995</v>
      </c>
      <c r="AC1283" s="1" t="s">
        <v>2208</v>
      </c>
      <c r="AD1283">
        <v>374695.23121199996</v>
      </c>
      <c r="AG1283" s="1" t="s">
        <v>1280</v>
      </c>
      <c r="AH1283">
        <v>1871935.7045333332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1.2626424078470959</v>
      </c>
      <c r="AS1283" s="1" t="s">
        <v>1280</v>
      </c>
      <c r="AT1283">
        <v>1.262642407847096E-3</v>
      </c>
      <c r="AU1283" s="1" t="s">
        <v>1280</v>
      </c>
      <c r="AV1283">
        <v>2915.9999999999995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>
        <v>14428.455066666666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458078.25704399991</v>
      </c>
      <c r="AC1284" s="1" t="s">
        <v>2209</v>
      </c>
      <c r="AD1284">
        <v>361984.76337599993</v>
      </c>
      <c r="AG1284" s="1" t="s">
        <v>1281</v>
      </c>
      <c r="AH1284">
        <v>1876464.1595999999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1.2043030182572991</v>
      </c>
      <c r="AS1284" s="1" t="s">
        <v>1281</v>
      </c>
      <c r="AT1284">
        <v>1.2043030182572992E-3</v>
      </c>
      <c r="AU1284" s="1" t="s">
        <v>1281</v>
      </c>
      <c r="AV1284">
        <v>2915.9999999999995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>
        <v>13561.491533333332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526919.32209599996</v>
      </c>
      <c r="AC1285" s="1" t="s">
        <v>2210</v>
      </c>
      <c r="AD1285">
        <v>353689.60651199997</v>
      </c>
      <c r="AG1285" s="1" t="s">
        <v>1282</v>
      </c>
      <c r="AH1285">
        <v>1880225.6511333333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1.1745644969203317</v>
      </c>
      <c r="AS1285" s="1" t="s">
        <v>1282</v>
      </c>
      <c r="AT1285">
        <v>1.1745644969203318E-3</v>
      </c>
      <c r="AU1285" s="1" t="s">
        <v>1282</v>
      </c>
      <c r="AV1285">
        <v>2915.9999999999995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2211</v>
      </c>
      <c r="AD1286">
        <v>609793.72559625888</v>
      </c>
      <c r="AG1286" s="1" t="s">
        <v>1283</v>
      </c>
      <c r="AH1286">
        <v>1870625.6511333333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2212</v>
      </c>
      <c r="AD1287">
        <v>784117.43756646686</v>
      </c>
      <c r="AG1287" s="1" t="s">
        <v>1284</v>
      </c>
      <c r="AH1287">
        <v>1861325.6511333333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2213</v>
      </c>
      <c r="AD1288">
        <v>381764.40544799995</v>
      </c>
      <c r="AG1288" s="1" t="s">
        <v>1285</v>
      </c>
      <c r="AH1288">
        <v>1852325.6511333333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2214</v>
      </c>
      <c r="AD1289">
        <v>324979.55989199993</v>
      </c>
      <c r="AG1289" s="1" t="s">
        <v>1286</v>
      </c>
      <c r="AH1289">
        <v>1843825.6511333333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>
        <v>13586.285533333337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461413.79654399992</v>
      </c>
      <c r="AC1290" s="1" t="s">
        <v>2220</v>
      </c>
      <c r="AD1290">
        <v>1025771.5714285714</v>
      </c>
      <c r="AG1290" s="1" t="s">
        <v>1287</v>
      </c>
      <c r="AH1290">
        <v>1849411.9366666668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1.1463996440734778</v>
      </c>
      <c r="AS1290" s="1" t="s">
        <v>1287</v>
      </c>
      <c r="AT1290">
        <v>1.1463996440734779E-3</v>
      </c>
      <c r="AU1290" s="1" t="s">
        <v>1287</v>
      </c>
      <c r="AV1290">
        <v>2915.9999999999995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>
        <v>14929.293866666669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419436.36107999994</v>
      </c>
      <c r="AC1291" s="1" t="s">
        <v>2228</v>
      </c>
      <c r="AD1291">
        <v>348310.11722399993</v>
      </c>
      <c r="AG1291" s="1" t="s">
        <v>1288</v>
      </c>
      <c r="AH1291">
        <v>1856341.2305333335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1.2435427390821161</v>
      </c>
      <c r="AS1291" s="1" t="s">
        <v>1288</v>
      </c>
      <c r="AT1291">
        <v>1.2435427390821161E-3</v>
      </c>
      <c r="AU1291" s="1" t="s">
        <v>1288</v>
      </c>
      <c r="AV1291">
        <v>2915.9999999999995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>
        <v>15264.839333333333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371658.54088799999</v>
      </c>
      <c r="AC1292" s="1" t="s">
        <v>2229</v>
      </c>
      <c r="AD1292">
        <v>314308.14587999997</v>
      </c>
      <c r="AG1292" s="1" t="s">
        <v>1289</v>
      </c>
      <c r="AH1292">
        <v>1863606.0698666668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1.2341500358783024</v>
      </c>
      <c r="AS1292" s="1" t="s">
        <v>1289</v>
      </c>
      <c r="AT1292">
        <v>1.2341500358783023E-3</v>
      </c>
      <c r="AU1292" s="1" t="s">
        <v>1289</v>
      </c>
      <c r="AV1292">
        <v>2915.9999999999995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>
        <v>15429.306200000001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275545.95908399997</v>
      </c>
      <c r="AC1293" s="1" t="s">
        <v>2230</v>
      </c>
      <c r="AD1293">
        <v>288747.56005199999</v>
      </c>
      <c r="AG1293" s="1" t="s">
        <v>1290</v>
      </c>
      <c r="AH1293">
        <v>1871035.3760666668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1.2848238789554098</v>
      </c>
      <c r="AS1293" s="1" t="s">
        <v>1290</v>
      </c>
      <c r="AT1293">
        <v>1.2848238789554098E-3</v>
      </c>
      <c r="AU1293" s="1" t="s">
        <v>1290</v>
      </c>
      <c r="AV1293">
        <v>2915.9999999999995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>
        <v>15597.078933333332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293116.06630799995</v>
      </c>
      <c r="AC1294" s="1" t="s">
        <v>2231</v>
      </c>
      <c r="AD1294">
        <v>291697.84346399992</v>
      </c>
      <c r="AG1294" s="1" t="s">
        <v>1291</v>
      </c>
      <c r="AH1294">
        <v>1878632.4550000001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1.2504158536179346</v>
      </c>
      <c r="AS1294" s="1" t="s">
        <v>1291</v>
      </c>
      <c r="AT1294">
        <v>1.2504158536179347E-3</v>
      </c>
      <c r="AU1294" s="1" t="s">
        <v>1291</v>
      </c>
      <c r="AV1294">
        <v>2915.9999999999995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>
        <v>15740.057666666668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282752.59939199995</v>
      </c>
      <c r="AC1295" s="1" t="s">
        <v>2232</v>
      </c>
      <c r="AD1295">
        <v>263741.91235199996</v>
      </c>
      <c r="AG1295" s="1" t="s">
        <v>1292</v>
      </c>
      <c r="AH1295">
        <v>1886372.5126666666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1.2377624884205276</v>
      </c>
      <c r="AS1295" s="1" t="s">
        <v>1292</v>
      </c>
      <c r="AT1295">
        <v>1.2377624884205277E-3</v>
      </c>
      <c r="AU1295" s="1" t="s">
        <v>1292</v>
      </c>
      <c r="AV1295">
        <v>2915.9999999999995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>
        <v>15881.38346666667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246807.43480799996</v>
      </c>
      <c r="AC1296" s="1" t="s">
        <v>2233</v>
      </c>
      <c r="AD1296">
        <v>225188.69486399999</v>
      </c>
      <c r="AG1296" s="1" t="s">
        <v>1293</v>
      </c>
      <c r="AH1296">
        <v>1894153.8961333332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1.1974667452281373</v>
      </c>
      <c r="AS1296" s="1" t="s">
        <v>1293</v>
      </c>
      <c r="AT1296">
        <v>1.1974667452281373E-3</v>
      </c>
      <c r="AU1296" s="1" t="s">
        <v>1293</v>
      </c>
      <c r="AV1296">
        <v>2915.9999999999995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 t="s">
        <v>8670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>
        <v>16018.576933333334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258257.21669999996</v>
      </c>
      <c r="AC1297" s="1" t="s">
        <v>2234</v>
      </c>
      <c r="AD1297">
        <v>461673.61227924877</v>
      </c>
      <c r="AG1297" s="1" t="s">
        <v>1294</v>
      </c>
      <c r="AH1297">
        <v>1901672.4730666666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1.1716263802002285</v>
      </c>
      <c r="AS1297" s="1" t="s">
        <v>1294</v>
      </c>
      <c r="AT1297">
        <v>1.1716263802002286E-3</v>
      </c>
      <c r="AU1297" s="1" t="s">
        <v>1294</v>
      </c>
      <c r="AV1297">
        <v>2915.9999999999995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>
        <v>16083.867800000002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232927.69179599997</v>
      </c>
      <c r="AC1298" s="1" t="s">
        <v>2235</v>
      </c>
      <c r="AD1298">
        <v>482896.08130510303</v>
      </c>
      <c r="AG1298" s="1" t="s">
        <v>1295</v>
      </c>
      <c r="AH1298">
        <v>1908956.3408666665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1.2145890401546522</v>
      </c>
      <c r="AS1298" s="1" t="s">
        <v>1295</v>
      </c>
      <c r="AT1298">
        <v>1.2145890401546522E-3</v>
      </c>
      <c r="AU1298" s="1" t="s">
        <v>1295</v>
      </c>
      <c r="AV1298">
        <v>2915.9999999999995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 t="s">
        <v>8670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>
        <v>16087.173666666669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226303.97738399997</v>
      </c>
      <c r="AC1299" s="1" t="s">
        <v>2236</v>
      </c>
      <c r="AD1299">
        <v>423842.35366134509</v>
      </c>
      <c r="AG1299" s="1" t="s">
        <v>1296</v>
      </c>
      <c r="AH1299">
        <v>1916043.5145333332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1.0950296574425538</v>
      </c>
      <c r="AS1299" s="1" t="s">
        <v>1296</v>
      </c>
      <c r="AT1299">
        <v>1.0950296574425537E-3</v>
      </c>
      <c r="AU1299" s="1" t="s">
        <v>1296</v>
      </c>
      <c r="AV1299">
        <v>2915.9999999999995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>
        <v>16059.900266666669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325587.64503599994</v>
      </c>
      <c r="AC1300" s="1" t="s">
        <v>2237</v>
      </c>
      <c r="AD1300">
        <v>254318.95166399993</v>
      </c>
      <c r="AG1300" s="1" t="s">
        <v>1297</v>
      </c>
      <c r="AH1300">
        <v>1922803.4147999999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1.1089367240247225</v>
      </c>
      <c r="AS1300" s="1" t="s">
        <v>1297</v>
      </c>
      <c r="AT1300">
        <v>1.1089367240247226E-3</v>
      </c>
      <c r="AU1300" s="1" t="s">
        <v>1297</v>
      </c>
      <c r="AV1300">
        <v>2915.9999999999995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>
        <v>16042.54446666667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357880.28925599996</v>
      </c>
      <c r="AC1301" s="1" t="s">
        <v>2252</v>
      </c>
      <c r="AD1301">
        <v>200912.51663999999</v>
      </c>
      <c r="AG1301" s="1" t="s">
        <v>1298</v>
      </c>
      <c r="AH1301">
        <v>1929345.9592666666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1.1163179516778137</v>
      </c>
      <c r="AS1301" s="1" t="s">
        <v>1298</v>
      </c>
      <c r="AT1301">
        <v>1.1163179516778137E-3</v>
      </c>
      <c r="AU1301" s="1" t="s">
        <v>1298</v>
      </c>
      <c r="AV1301">
        <v>2915.9999999999995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>
        <v>16115.273533333335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302966.33180399996</v>
      </c>
      <c r="AC1302" s="1" t="s">
        <v>2253</v>
      </c>
      <c r="AD1302">
        <v>187004.40677999996</v>
      </c>
      <c r="AG1302" s="1" t="s">
        <v>1299</v>
      </c>
      <c r="AH1302">
        <v>1935761.2327999999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1.1498093102074354</v>
      </c>
      <c r="AS1302" s="1" t="s">
        <v>1299</v>
      </c>
      <c r="AT1302">
        <v>1.1498093102074354E-3</v>
      </c>
      <c r="AU1302" s="1" t="s">
        <v>1299</v>
      </c>
      <c r="AV1302">
        <v>2915.9999999999995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>
        <v>16214.449533333334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364191.42887999996</v>
      </c>
      <c r="AC1303" s="1" t="s">
        <v>2254</v>
      </c>
      <c r="AD1303">
        <v>208117.97596799998</v>
      </c>
      <c r="AG1303" s="1" t="s">
        <v>1300</v>
      </c>
      <c r="AH1303">
        <v>1942175.6823333332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1.1893374554719249</v>
      </c>
      <c r="AS1303" s="1" t="s">
        <v>1300</v>
      </c>
      <c r="AT1303">
        <v>1.1893374554719249E-3</v>
      </c>
      <c r="AU1303" s="1" t="s">
        <v>1300</v>
      </c>
      <c r="AV1303">
        <v>2915.9999999999995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>
        <v>16345.03126666667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237277.41901199997</v>
      </c>
      <c r="AC1304" s="1" t="s">
        <v>2255</v>
      </c>
      <c r="AD1304">
        <v>395059.64766658092</v>
      </c>
      <c r="AG1304" s="1" t="s">
        <v>1301</v>
      </c>
      <c r="AH1304">
        <v>1948620.7135999999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1.2325880227748702</v>
      </c>
      <c r="AS1304" s="1" t="s">
        <v>1301</v>
      </c>
      <c r="AT1304">
        <v>1.2325880227748703E-3</v>
      </c>
      <c r="AU1304" s="1" t="s">
        <v>1301</v>
      </c>
      <c r="AV1304">
        <v>2915.9999999999995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>
        <v>16307.013800000006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249919.16547599994</v>
      </c>
      <c r="AC1305" s="1" t="s">
        <v>2256</v>
      </c>
      <c r="AD1305">
        <v>324271.00396799995</v>
      </c>
      <c r="AG1305" s="1" t="s">
        <v>1302</v>
      </c>
      <c r="AH1305">
        <v>1954927.7274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1.2878563687944822</v>
      </c>
      <c r="AS1305" s="1" t="s">
        <v>1302</v>
      </c>
      <c r="AT1305">
        <v>1.2878563687944821E-3</v>
      </c>
      <c r="AU1305" s="1" t="s">
        <v>1302</v>
      </c>
      <c r="AV1305">
        <v>2915.9999999999995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>
        <v>15072.272600000004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290722.92260399996</v>
      </c>
      <c r="AC1306" s="1" t="s">
        <v>2257</v>
      </c>
      <c r="AD1306">
        <v>595920.12686949596</v>
      </c>
      <c r="AG1306" s="1" t="s">
        <v>1303</v>
      </c>
      <c r="AH1306">
        <v>1960000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1.2791786065248685</v>
      </c>
      <c r="AS1306" s="1" t="s">
        <v>1303</v>
      </c>
      <c r="AT1306">
        <v>1.2791786065248685E-3</v>
      </c>
      <c r="AU1306" s="1" t="s">
        <v>1303</v>
      </c>
      <c r="AV1306">
        <v>2915.9999999999995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>
        <v>10000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235035.62214926438</v>
      </c>
      <c r="AC1307" s="1" t="s">
        <v>2258</v>
      </c>
      <c r="AD1307">
        <v>327622.00701599999</v>
      </c>
      <c r="AG1307" s="1" t="s">
        <v>1304</v>
      </c>
      <c r="AH1307">
        <v>1960000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0.90743324452813623</v>
      </c>
      <c r="AS1307" s="1" t="s">
        <v>1304</v>
      </c>
      <c r="AT1307">
        <v>9.0743324452813626E-4</v>
      </c>
      <c r="AU1307" s="1" t="s">
        <v>1304</v>
      </c>
      <c r="AV1307">
        <v>2071.3120636766216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2259</v>
      </c>
      <c r="AD1308">
        <v>341383.45957199996</v>
      </c>
      <c r="AG1308" s="1" t="s">
        <v>1305</v>
      </c>
      <c r="AH1308">
        <v>1950100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2260</v>
      </c>
      <c r="AD1309">
        <v>321553.89557999995</v>
      </c>
      <c r="AG1309" s="1" t="s">
        <v>1306</v>
      </c>
      <c r="AH1309">
        <v>1940300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2261</v>
      </c>
      <c r="AD1310">
        <v>286160.84351999994</v>
      </c>
      <c r="AG1310" s="1" t="s">
        <v>1307</v>
      </c>
      <c r="AH1310">
        <v>1930700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2262</v>
      </c>
      <c r="AD1311">
        <v>273625.65935999993</v>
      </c>
      <c r="AG1311" s="1" t="s">
        <v>1308</v>
      </c>
      <c r="AH1311">
        <v>1921400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2269</v>
      </c>
      <c r="AD1312">
        <v>598907.2971428571</v>
      </c>
      <c r="AG1312" s="1" t="s">
        <v>1309</v>
      </c>
      <c r="AH1312">
        <v>1912400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2277</v>
      </c>
      <c r="AD1313">
        <v>340899.89345999993</v>
      </c>
      <c r="AG1313" s="1" t="s">
        <v>1310</v>
      </c>
      <c r="AH1313">
        <v>1903900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2278</v>
      </c>
      <c r="AD1314">
        <v>224961.26144399997</v>
      </c>
      <c r="AG1314" s="1" t="s">
        <v>1311</v>
      </c>
      <c r="AH1314">
        <v>1895900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2279</v>
      </c>
      <c r="AD1315">
        <v>172629.37241999997</v>
      </c>
      <c r="AG1315" s="1" t="s">
        <v>1312</v>
      </c>
      <c r="AH1315">
        <v>1887900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 t="s">
        <v>8670</v>
      </c>
      <c r="AS1315" s="1" t="s">
        <v>1312</v>
      </c>
      <c r="AT1315" t="s">
        <v>8670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>
        <v>13458.183200000001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235267.19567999995</v>
      </c>
      <c r="AC1316" s="1" t="s">
        <v>2280</v>
      </c>
      <c r="AD1316">
        <v>174099.76250399998</v>
      </c>
      <c r="AG1316" s="1" t="s">
        <v>1313</v>
      </c>
      <c r="AH1316">
        <v>1893358.1832000001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1.2027066862298772</v>
      </c>
      <c r="AS1316" s="1" t="s">
        <v>1313</v>
      </c>
      <c r="AT1316">
        <v>1.2027066862298772E-3</v>
      </c>
      <c r="AU1316" s="1" t="s">
        <v>1313</v>
      </c>
      <c r="AV1316">
        <v>2915.9999999999995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>
        <v>13646.617600000003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237380.69206799995</v>
      </c>
      <c r="AC1317" s="1" t="s">
        <v>2281</v>
      </c>
      <c r="AD1317">
        <v>148744.28811599998</v>
      </c>
      <c r="AG1317" s="1" t="s">
        <v>1314</v>
      </c>
      <c r="AH1317">
        <v>1899004.8008000001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1.2182455606649873</v>
      </c>
      <c r="AS1317" s="1" t="s">
        <v>1314</v>
      </c>
      <c r="AT1317">
        <v>1.2182455606649873E-3</v>
      </c>
      <c r="AU1317" s="1" t="s">
        <v>1314</v>
      </c>
      <c r="AV1317">
        <v>2915.9999999999995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2282</v>
      </c>
      <c r="AD1318">
        <v>259672.44394542181</v>
      </c>
      <c r="AG1318" s="1" t="s">
        <v>1315</v>
      </c>
      <c r="AH1318">
        <v>1891004.8008000001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>
        <v>5633.7236666665412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94404.291077353686</v>
      </c>
      <c r="AC1319" s="1" t="s">
        <v>2283</v>
      </c>
      <c r="AD1319">
        <v>314534.82973491028</v>
      </c>
      <c r="AG1319" s="1" t="s">
        <v>1316</v>
      </c>
      <c r="AH1319">
        <v>1888638.5244666666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0.51324962613637914</v>
      </c>
      <c r="AS1319" s="1" t="s">
        <v>1316</v>
      </c>
      <c r="AT1319">
        <v>5.132496261363792E-4</v>
      </c>
      <c r="AU1319" s="1" t="s">
        <v>1316</v>
      </c>
      <c r="AV1319">
        <v>1188.4081627058451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>
        <v>13988.774800000005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266675.37627599994</v>
      </c>
      <c r="AC1320" s="1" t="s">
        <v>2284</v>
      </c>
      <c r="AD1320">
        <v>289860.43687199993</v>
      </c>
      <c r="AG1320" s="1" t="s">
        <v>1317</v>
      </c>
      <c r="AH1320">
        <v>1894527.2992666666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1.1475191139389911</v>
      </c>
      <c r="AS1320" s="1" t="s">
        <v>1317</v>
      </c>
      <c r="AT1320">
        <v>1.1475191139389911E-3</v>
      </c>
      <c r="AU1320" s="1" t="s">
        <v>1317</v>
      </c>
      <c r="AV1320">
        <v>2915.9999999999995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>
        <v>14244.979466666668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243135.62801999997</v>
      </c>
      <c r="AC1321" s="1" t="s">
        <v>2285</v>
      </c>
      <c r="AD1321">
        <v>269372.79583199997</v>
      </c>
      <c r="AG1321" s="1" t="s">
        <v>1318</v>
      </c>
      <c r="AH1321">
        <v>1900272.2787333333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1.1986197502074576</v>
      </c>
      <c r="AS1321" s="1" t="s">
        <v>1318</v>
      </c>
      <c r="AT1321">
        <v>1.1986197502074575E-3</v>
      </c>
      <c r="AU1321" s="1" t="s">
        <v>1318</v>
      </c>
      <c r="AV1321">
        <v>2915.9999999999995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>
        <v>14518.539933333335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276048.32756399998</v>
      </c>
      <c r="AC1322" s="1" t="s">
        <v>2293</v>
      </c>
      <c r="AD1322">
        <v>494408.52571428561</v>
      </c>
      <c r="AG1322" s="1" t="s">
        <v>1319</v>
      </c>
      <c r="AH1322">
        <v>1905990.8186666667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1.1148537809545627</v>
      </c>
      <c r="AS1322" s="1" t="s">
        <v>1319</v>
      </c>
      <c r="AT1322">
        <v>1.1148537809545626E-3</v>
      </c>
      <c r="AU1322" s="1" t="s">
        <v>1319</v>
      </c>
      <c r="AV1322">
        <v>2915.9999999999995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>
        <v>14790.447466666672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265300.09153199999</v>
      </c>
      <c r="AC1323" s="1" t="s">
        <v>2302</v>
      </c>
      <c r="AD1323">
        <v>242091.13723199998</v>
      </c>
      <c r="AG1323" s="1" t="s">
        <v>1320</v>
      </c>
      <c r="AH1323">
        <v>1911781.2661333333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1.1607181669697104</v>
      </c>
      <c r="AS1323" s="1" t="s">
        <v>1320</v>
      </c>
      <c r="AT1323">
        <v>1.1607181669697104E-3</v>
      </c>
      <c r="AU1323" s="1" t="s">
        <v>1320</v>
      </c>
      <c r="AV1323">
        <v>2915.9999999999995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 t="s">
        <v>8670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>
        <v>15077.231400000001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261367.56809999997</v>
      </c>
      <c r="AC1324" s="1" t="s">
        <v>2303</v>
      </c>
      <c r="AD1324">
        <v>224212.73007599998</v>
      </c>
      <c r="AG1324" s="1" t="s">
        <v>1321</v>
      </c>
      <c r="AH1324">
        <v>1917558.4975333333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1.1306940966323182</v>
      </c>
      <c r="AS1324" s="1" t="s">
        <v>1321</v>
      </c>
      <c r="AT1324">
        <v>1.1306940966323183E-3</v>
      </c>
      <c r="AU1324" s="1" t="s">
        <v>1321</v>
      </c>
      <c r="AV1324">
        <v>2915.9999999999995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>
        <v>15363.188866666669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286865.01377999998</v>
      </c>
      <c r="AC1325" s="1" t="s">
        <v>2304</v>
      </c>
      <c r="AD1325">
        <v>267605.22452399996</v>
      </c>
      <c r="AG1325" s="1" t="s">
        <v>1322</v>
      </c>
      <c r="AH1325">
        <v>1923421.6864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1.0991852526713641</v>
      </c>
      <c r="AS1325" s="1" t="s">
        <v>1322</v>
      </c>
      <c r="AT1325">
        <v>1.0991852526713642E-3</v>
      </c>
      <c r="AU1325" s="1" t="s">
        <v>1322</v>
      </c>
      <c r="AV1325">
        <v>2915.9999999999995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>
        <v>15517.738133333336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274174.14437999995</v>
      </c>
      <c r="AC1326" s="1" t="s">
        <v>2305</v>
      </c>
      <c r="AD1326">
        <v>426350.11172628822</v>
      </c>
      <c r="AG1326" s="1" t="s">
        <v>1323</v>
      </c>
      <c r="AH1326">
        <v>1929239.4245333334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1.0776031628988376</v>
      </c>
      <c r="AS1326" s="1" t="s">
        <v>1323</v>
      </c>
      <c r="AT1326">
        <v>1.0776031628988375E-3</v>
      </c>
      <c r="AU1326" s="1" t="s">
        <v>1323</v>
      </c>
      <c r="AV1326">
        <v>2915.9999999999995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 t="s">
        <v>8670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>
        <v>15572.284933333334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240958.72612799995</v>
      </c>
      <c r="AC1327" s="1" t="s">
        <v>2306</v>
      </c>
      <c r="AD1327">
        <v>447513.94711580407</v>
      </c>
      <c r="AG1327" s="1" t="s">
        <v>1324</v>
      </c>
      <c r="AH1327">
        <v>1935011.7094666667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1.0830464008350975</v>
      </c>
      <c r="AS1327" s="1" t="s">
        <v>1324</v>
      </c>
      <c r="AT1327">
        <v>1.0830464008350976E-3</v>
      </c>
      <c r="AU1327" s="1" t="s">
        <v>1324</v>
      </c>
      <c r="AV1327">
        <v>2915.9999999999995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 t="s">
        <v>8670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>
        <v>15668.981533333334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253982.21489999996</v>
      </c>
      <c r="AC1328" s="1" t="s">
        <v>2307</v>
      </c>
      <c r="AD1328">
        <v>485124.23430339491</v>
      </c>
      <c r="AG1328" s="1" t="s">
        <v>1325</v>
      </c>
      <c r="AH1328">
        <v>1940780.6910000001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1.1954974921362405</v>
      </c>
      <c r="AS1328" s="1" t="s">
        <v>1325</v>
      </c>
      <c r="AT1328">
        <v>1.1954974921362404E-3</v>
      </c>
      <c r="AU1328" s="1" t="s">
        <v>1325</v>
      </c>
      <c r="AV1328">
        <v>2915.9999999999995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>
        <v>15623.525866666669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272705.99961599999</v>
      </c>
      <c r="AC1329" s="1" t="s">
        <v>2308</v>
      </c>
      <c r="AD1329">
        <v>334636.89699599997</v>
      </c>
      <c r="AG1329" s="1" t="s">
        <v>1326</v>
      </c>
      <c r="AH1329">
        <v>1946404.2168666667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1.1847793296147322</v>
      </c>
      <c r="AS1329" s="1" t="s">
        <v>1326</v>
      </c>
      <c r="AT1329">
        <v>1.1847793296147322E-3</v>
      </c>
      <c r="AU1329" s="1" t="s">
        <v>1326</v>
      </c>
      <c r="AV1329">
        <v>2915.9999999999995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>
        <v>15172.275066666669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248604.12820799998</v>
      </c>
      <c r="AC1330" s="1" t="s">
        <v>2309</v>
      </c>
      <c r="AD1330">
        <v>407298.27196799999</v>
      </c>
      <c r="AG1330" s="1" t="s">
        <v>1327</v>
      </c>
      <c r="AH1330">
        <v>1951576.4919333335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1.1827217110238799</v>
      </c>
      <c r="AS1330" s="1" t="s">
        <v>1327</v>
      </c>
      <c r="AT1330">
        <v>1.1827217110238798E-3</v>
      </c>
      <c r="AU1330" s="1" t="s">
        <v>1327</v>
      </c>
      <c r="AV1330">
        <v>2915.9999999999995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 t="s">
        <v>8670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>
        <v>14460.687266666668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271243.32818399998</v>
      </c>
      <c r="AC1331" s="1" t="s">
        <v>2310</v>
      </c>
      <c r="AD1331">
        <v>402811.69978799991</v>
      </c>
      <c r="AG1331" s="1" t="s">
        <v>1328</v>
      </c>
      <c r="AH1331">
        <v>1956037.1792000001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1.1586686085923392</v>
      </c>
      <c r="AS1331" s="1" t="s">
        <v>1328</v>
      </c>
      <c r="AT1331">
        <v>1.1586686085923394E-3</v>
      </c>
      <c r="AU1331" s="1" t="s">
        <v>1328</v>
      </c>
      <c r="AV1331">
        <v>2915.9999999999995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>
        <v>13548.268066666669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323805.96903599997</v>
      </c>
      <c r="AC1332" s="1" t="s">
        <v>2318</v>
      </c>
      <c r="AD1332">
        <v>577300.93714285712</v>
      </c>
      <c r="AG1332" s="1" t="s">
        <v>1329</v>
      </c>
      <c r="AH1332">
        <v>1959685.4472666667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1.2064094507215863</v>
      </c>
      <c r="AS1332" s="1" t="s">
        <v>1329</v>
      </c>
      <c r="AT1332">
        <v>1.2064094507215864E-3</v>
      </c>
      <c r="AU1332" s="1" t="s">
        <v>1329</v>
      </c>
      <c r="AV1332">
        <v>2915.9999999999995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 t="s">
        <v>8670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 t="s">
        <v>8670</v>
      </c>
      <c r="AC1333" s="1" t="s">
        <v>2324</v>
      </c>
      <c r="AD1333">
        <v>334988.07087599993</v>
      </c>
      <c r="AG1333" s="1" t="s">
        <v>1330</v>
      </c>
      <c r="AH1333">
        <v>1949885.4472666667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 t="s">
        <v>8670</v>
      </c>
      <c r="AS1333" s="1" t="s">
        <v>1330</v>
      </c>
      <c r="AT1333" t="s">
        <v>8670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 t="s">
        <v>8670</v>
      </c>
      <c r="AC1334" s="1" t="s">
        <v>2325</v>
      </c>
      <c r="AD1334">
        <v>335464.74064799992</v>
      </c>
      <c r="AG1334" s="1" t="s">
        <v>1331</v>
      </c>
      <c r="AH1334">
        <v>1940285.4472666667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 t="s">
        <v>8670</v>
      </c>
      <c r="AS1334" s="1" t="s">
        <v>1331</v>
      </c>
      <c r="AT1334" t="s">
        <v>8670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>
        <v>11776.323533333332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2326</v>
      </c>
      <c r="AD1335">
        <v>313015.26437999995</v>
      </c>
      <c r="AG1335" s="1" t="s">
        <v>1332</v>
      </c>
      <c r="AH1335">
        <v>1942761.7708000001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1.0413323368570238</v>
      </c>
      <c r="AS1335" s="1" t="s">
        <v>1332</v>
      </c>
      <c r="AT1335">
        <v>1.0413323368570237E-3</v>
      </c>
      <c r="AU1335" s="1" t="s">
        <v>1332</v>
      </c>
      <c r="AV1335">
        <v>2915.9999999999995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2327</v>
      </c>
      <c r="AD1336">
        <v>266512.61682</v>
      </c>
      <c r="AG1336" s="1" t="s">
        <v>1333</v>
      </c>
      <c r="AH1336">
        <v>1933761.7708000001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>
        <v>11863.102533333333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2328</v>
      </c>
      <c r="AD1337">
        <v>345157.02892799996</v>
      </c>
      <c r="AG1337" s="1" t="s">
        <v>1334</v>
      </c>
      <c r="AH1337">
        <v>1937124.8733333333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1.0462001982300786</v>
      </c>
      <c r="AS1337" s="1" t="s">
        <v>1334</v>
      </c>
      <c r="AT1337">
        <v>1.0462001982300786E-3</v>
      </c>
      <c r="AU1337" s="1" t="s">
        <v>1334</v>
      </c>
      <c r="AV1337">
        <v>2915.9999999999995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 t="s">
        <v>8670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>
        <v>12397.826466666667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271675.97218799999</v>
      </c>
      <c r="AC1338" s="1" t="s">
        <v>2329</v>
      </c>
      <c r="AD1338">
        <v>427836.6368279999</v>
      </c>
      <c r="AG1338" s="1" t="s">
        <v>1335</v>
      </c>
      <c r="AH1338">
        <v>1941522.6998000001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1.0776980105771701</v>
      </c>
      <c r="AS1338" s="1" t="s">
        <v>1335</v>
      </c>
      <c r="AT1338">
        <v>1.0776980105771702E-3</v>
      </c>
      <c r="AU1338" s="1" t="s">
        <v>1335</v>
      </c>
      <c r="AV1338">
        <v>2915.9999999999995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 t="s">
        <v>8670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>
        <v>13192.060933333334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261704.61395999996</v>
      </c>
      <c r="AC1339" s="1" t="s">
        <v>2330</v>
      </c>
      <c r="AD1339">
        <v>385346.17781999998</v>
      </c>
      <c r="AG1339" s="1" t="s">
        <v>1336</v>
      </c>
      <c r="AH1339">
        <v>1946714.7607333334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1.1447155642296225</v>
      </c>
      <c r="AS1339" s="1" t="s">
        <v>1336</v>
      </c>
      <c r="AT1339">
        <v>1.1447155642296226E-3</v>
      </c>
      <c r="AU1339" s="1" t="s">
        <v>1336</v>
      </c>
      <c r="AV1339">
        <v>2915.9999999999995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 t="s">
        <v>8670</v>
      </c>
      <c r="AC1340" s="1" t="s">
        <v>2331</v>
      </c>
      <c r="AD1340">
        <v>386667.49031999998</v>
      </c>
      <c r="AG1340" s="1" t="s">
        <v>1337</v>
      </c>
      <c r="AH1340">
        <v>1938714.7607333334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 t="s">
        <v>8670</v>
      </c>
      <c r="AS1340" s="1" t="s">
        <v>1337</v>
      </c>
      <c r="AT1340" t="s">
        <v>8670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>
        <v>13740.008333333337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284290.15661999997</v>
      </c>
      <c r="AC1341" s="1" t="s">
        <v>2332</v>
      </c>
      <c r="AD1341">
        <v>305511.60031199997</v>
      </c>
      <c r="AG1341" s="1" t="s">
        <v>1338</v>
      </c>
      <c r="AH1341">
        <v>1944454.7690666667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1.2439419359472652</v>
      </c>
      <c r="AS1341" s="1" t="s">
        <v>1338</v>
      </c>
      <c r="AT1341">
        <v>1.2439419359472651E-3</v>
      </c>
      <c r="AU1341" s="1" t="s">
        <v>1338</v>
      </c>
      <c r="AV1341">
        <v>2915.9999999999995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2333</v>
      </c>
      <c r="AD1342">
        <v>297940.06051199994</v>
      </c>
      <c r="AG1342" s="1" t="s">
        <v>1339</v>
      </c>
      <c r="AH1342">
        <v>1936454.7690666667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 t="s">
        <v>8670</v>
      </c>
      <c r="AS1342" s="1" t="s">
        <v>1339</v>
      </c>
      <c r="AT1342" t="s">
        <v>8670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 t="s">
        <v>8670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>
        <v>14185.473866666667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207470.55689999994</v>
      </c>
      <c r="AC1343" s="1" t="s">
        <v>2334</v>
      </c>
      <c r="AD1343">
        <v>367945.95383999997</v>
      </c>
      <c r="AG1343" s="1" t="s">
        <v>1340</v>
      </c>
      <c r="AH1343">
        <v>1942540.2429333334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1.1690117666488777</v>
      </c>
      <c r="AS1343" s="1" t="s">
        <v>1340</v>
      </c>
      <c r="AT1343">
        <v>1.1690117666488778E-3</v>
      </c>
      <c r="AU1343" s="1" t="s">
        <v>1340</v>
      </c>
      <c r="AV1343">
        <v>2915.9999999999995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>
        <v>14452.422600000004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227068.66047599996</v>
      </c>
      <c r="AC1344" s="1" t="s">
        <v>2335</v>
      </c>
      <c r="AD1344">
        <v>369145.21715999994</v>
      </c>
      <c r="AG1344" s="1" t="s">
        <v>1341</v>
      </c>
      <c r="AH1344">
        <v>1948492.6655333333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1.1494894971716498</v>
      </c>
      <c r="AS1344" s="1" t="s">
        <v>1341</v>
      </c>
      <c r="AT1344">
        <v>1.1494894971716498E-3</v>
      </c>
      <c r="AU1344" s="1" t="s">
        <v>1341</v>
      </c>
      <c r="AV1344">
        <v>2915.9999999999995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>
        <v>14658.212800000001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206401.06141199998</v>
      </c>
      <c r="AC1345" s="1" t="s">
        <v>2340</v>
      </c>
      <c r="AD1345">
        <v>108262.33917544577</v>
      </c>
      <c r="AG1345" s="1" t="s">
        <v>1342</v>
      </c>
      <c r="AH1345">
        <v>1954350.8783333334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1.2103212571396862</v>
      </c>
      <c r="AS1345" s="1" t="s">
        <v>1342</v>
      </c>
      <c r="AT1345">
        <v>1.2103212571396862E-3</v>
      </c>
      <c r="AU1345" s="1" t="s">
        <v>1342</v>
      </c>
      <c r="AV1345">
        <v>2915.9999999999995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>
        <v>14649.121666666671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211699.03683599996</v>
      </c>
      <c r="AC1346" s="1" t="s">
        <v>2341</v>
      </c>
      <c r="AD1346">
        <v>147120.11657142857</v>
      </c>
      <c r="AG1346" s="1" t="s">
        <v>1343</v>
      </c>
      <c r="AH1346">
        <v>1960000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1.1825189352202177</v>
      </c>
      <c r="AS1346" s="1" t="s">
        <v>1343</v>
      </c>
      <c r="AT1346">
        <v>1.1825189352202177E-3</v>
      </c>
      <c r="AU1346" s="1" t="s">
        <v>1343</v>
      </c>
      <c r="AV1346">
        <v>2915.9999999999995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2342</v>
      </c>
      <c r="AD1347">
        <v>584987.79428571428</v>
      </c>
      <c r="AG1347" s="1" t="s">
        <v>1344</v>
      </c>
      <c r="AH1347">
        <v>1950700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 t="s">
        <v>8670</v>
      </c>
      <c r="AS1347" s="1" t="s">
        <v>1344</v>
      </c>
      <c r="AT1347" t="s">
        <v>8670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2344</v>
      </c>
      <c r="AD1348">
        <v>135555.60439734609</v>
      </c>
      <c r="AG1348" s="1" t="s">
        <v>1345</v>
      </c>
      <c r="AH1348">
        <v>1941200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2345</v>
      </c>
      <c r="AD1349">
        <v>194394.35095295031</v>
      </c>
      <c r="AG1349" s="1" t="s">
        <v>1346</v>
      </c>
      <c r="AH1349">
        <v>1931500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2346</v>
      </c>
      <c r="AD1350">
        <v>175234.3145387157</v>
      </c>
      <c r="AG1350" s="1" t="s">
        <v>1347</v>
      </c>
      <c r="AH1350">
        <v>1921700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 t="s">
        <v>8670</v>
      </c>
      <c r="AS1350" s="1" t="s">
        <v>1347</v>
      </c>
      <c r="AT1350" t="s">
        <v>8670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 t="s">
        <v>8670</v>
      </c>
      <c r="AC1351" s="1" t="s">
        <v>2347</v>
      </c>
      <c r="AD1351">
        <v>213945.70402799998</v>
      </c>
      <c r="AG1351" s="1" t="s">
        <v>1348</v>
      </c>
      <c r="AH1351">
        <v>1911800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 t="s">
        <v>8670</v>
      </c>
      <c r="AS1351" s="1" t="s">
        <v>1348</v>
      </c>
      <c r="AT1351" t="s">
        <v>8670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2348</v>
      </c>
      <c r="AD1352">
        <v>111444.43122024673</v>
      </c>
      <c r="AG1352" s="1" t="s">
        <v>1349</v>
      </c>
      <c r="AH1352">
        <v>1901800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2349</v>
      </c>
      <c r="AD1353">
        <v>251863.73798399998</v>
      </c>
      <c r="AG1353" s="1" t="s">
        <v>1350</v>
      </c>
      <c r="AH1353">
        <v>1891800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2350</v>
      </c>
      <c r="AD1354">
        <v>257243.87170799996</v>
      </c>
      <c r="AG1354" s="1" t="s">
        <v>1351</v>
      </c>
      <c r="AH1354">
        <v>1881800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2351</v>
      </c>
      <c r="AD1355">
        <v>339133.10072399996</v>
      </c>
      <c r="AG1355" s="1" t="s">
        <v>1352</v>
      </c>
      <c r="AH1355">
        <v>1871900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2352</v>
      </c>
      <c r="AD1356">
        <v>445320.5072336428</v>
      </c>
      <c r="AG1356" s="1" t="s">
        <v>1353</v>
      </c>
      <c r="AH1356">
        <v>1862100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2353</v>
      </c>
      <c r="AD1357">
        <v>524891.45009603549</v>
      </c>
      <c r="AG1357" s="1" t="s">
        <v>1354</v>
      </c>
      <c r="AH1357">
        <v>1852500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2354</v>
      </c>
      <c r="AD1358">
        <v>477049.12179423374</v>
      </c>
      <c r="AG1358" s="1" t="s">
        <v>1355</v>
      </c>
      <c r="AH1358">
        <v>1843200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2355</v>
      </c>
      <c r="AD1359">
        <v>495539.438283386</v>
      </c>
      <c r="AG1359" s="1" t="s">
        <v>1356</v>
      </c>
      <c r="AH1359">
        <v>1834200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2356</v>
      </c>
      <c r="AD1360">
        <v>449128.85060843348</v>
      </c>
      <c r="AG1360" s="1" t="s">
        <v>1357</v>
      </c>
      <c r="AH1360">
        <v>1825700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 t="s">
        <v>8670</v>
      </c>
      <c r="AS1360" s="1" t="s">
        <v>1357</v>
      </c>
      <c r="AT1360" t="s">
        <v>8670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2357</v>
      </c>
      <c r="AD1361">
        <v>496031.12449703569</v>
      </c>
      <c r="AG1361" s="1" t="s">
        <v>1358</v>
      </c>
      <c r="AH1361">
        <v>1817700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 t="s">
        <v>8670</v>
      </c>
      <c r="AS1361" s="1" t="s">
        <v>1358</v>
      </c>
      <c r="AT1361" t="s">
        <v>8670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2358</v>
      </c>
      <c r="AD1362">
        <v>558212.40509936481</v>
      </c>
      <c r="AG1362" s="1" t="s">
        <v>1359</v>
      </c>
      <c r="AH1362">
        <v>1809700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 t="s">
        <v>8670</v>
      </c>
      <c r="AS1362" s="1" t="s">
        <v>1359</v>
      </c>
      <c r="AT1362" t="s">
        <v>8670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2359</v>
      </c>
      <c r="AD1363">
        <v>556390.63014317921</v>
      </c>
      <c r="AG1363" s="1" t="s">
        <v>1360</v>
      </c>
      <c r="AH1363">
        <v>1801700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2360</v>
      </c>
      <c r="AD1364">
        <v>409287.35510701989</v>
      </c>
      <c r="AG1364" s="1" t="s">
        <v>1361</v>
      </c>
      <c r="AH1364">
        <v>1793700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2361</v>
      </c>
      <c r="AD1365">
        <v>459089.87620564183</v>
      </c>
      <c r="AG1365" s="1" t="s">
        <v>1362</v>
      </c>
      <c r="AH1365">
        <v>1785700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2362</v>
      </c>
      <c r="AD1366">
        <v>384977.39301224652</v>
      </c>
      <c r="AG1366" s="1" t="s">
        <v>1363</v>
      </c>
      <c r="AH1366">
        <v>1777700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2363</v>
      </c>
      <c r="AD1367">
        <v>392476.11982207611</v>
      </c>
      <c r="AG1367" s="1" t="s">
        <v>1364</v>
      </c>
      <c r="AH1367">
        <v>1769600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2364</v>
      </c>
      <c r="AD1368">
        <v>440136.29174391914</v>
      </c>
      <c r="AG1368" s="1" t="s">
        <v>1365</v>
      </c>
      <c r="AH1368">
        <v>1761100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2365</v>
      </c>
      <c r="AD1369">
        <v>478426.48042241292</v>
      </c>
      <c r="AG1369" s="1" t="s">
        <v>1366</v>
      </c>
      <c r="AH1369">
        <v>1752300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2366</v>
      </c>
      <c r="AD1370">
        <v>360306.00874978281</v>
      </c>
      <c r="AG1370" s="1" t="s">
        <v>1367</v>
      </c>
      <c r="AH1370">
        <v>1743300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 t="s">
        <v>8670</v>
      </c>
      <c r="AS1370" s="1" t="s">
        <v>1367</v>
      </c>
      <c r="AT1370" t="s">
        <v>8670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>
        <v>15458.232533333334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169982.67376799998</v>
      </c>
      <c r="AC1371" s="1" t="s">
        <v>2367</v>
      </c>
      <c r="AD1371">
        <v>407283.7133983564</v>
      </c>
      <c r="AG1371" s="1" t="s">
        <v>1368</v>
      </c>
      <c r="AH1371">
        <v>1749458.2325333334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1.3444192419040806</v>
      </c>
      <c r="AS1371" s="1" t="s">
        <v>1368</v>
      </c>
      <c r="AT1371">
        <v>1.3444192419040807E-3</v>
      </c>
      <c r="AU1371" s="1" t="s">
        <v>1368</v>
      </c>
      <c r="AV1371">
        <v>2915.9999999999995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>
        <v>15573.111400000002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168131.50948799998</v>
      </c>
      <c r="AC1372" s="1" t="s">
        <v>2368</v>
      </c>
      <c r="AD1372">
        <v>335692.30663478904</v>
      </c>
      <c r="AG1372" s="1" t="s">
        <v>1369</v>
      </c>
      <c r="AH1372">
        <v>1755531.3439333334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1.3805696515134784</v>
      </c>
      <c r="AS1372" s="1" t="s">
        <v>1369</v>
      </c>
      <c r="AT1372">
        <v>1.3805696515134785E-3</v>
      </c>
      <c r="AU1372" s="1" t="s">
        <v>1369</v>
      </c>
      <c r="AV1372">
        <v>2915.9999999999995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>
        <v>15593.773066666667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179007.74333999996</v>
      </c>
      <c r="AC1373" s="1" t="s">
        <v>2369</v>
      </c>
      <c r="AD1373">
        <v>213061.70696399995</v>
      </c>
      <c r="AG1373" s="1" t="s">
        <v>1370</v>
      </c>
      <c r="AH1373">
        <v>1761425.1170000001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1.4119012596472904</v>
      </c>
      <c r="AS1373" s="1" t="s">
        <v>1370</v>
      </c>
      <c r="AT1373">
        <v>1.4119012596472903E-3</v>
      </c>
      <c r="AU1373" s="1" t="s">
        <v>1370</v>
      </c>
      <c r="AV1373">
        <v>2915.9999999999995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>
        <v>15354.097733333338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223545.68632799998</v>
      </c>
      <c r="AC1374" s="1" t="s">
        <v>2370</v>
      </c>
      <c r="AD1374">
        <v>274659.13641599996</v>
      </c>
      <c r="AG1374" s="1" t="s">
        <v>1371</v>
      </c>
      <c r="AH1374">
        <v>1766979.2147333333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1.405238164507</v>
      </c>
      <c r="AS1374" s="1" t="s">
        <v>1371</v>
      </c>
      <c r="AT1374">
        <v>1.4052381645070001E-3</v>
      </c>
      <c r="AU1374" s="1" t="s">
        <v>1371</v>
      </c>
      <c r="AV1374">
        <v>2915.9999999999995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2371</v>
      </c>
      <c r="AD1375">
        <v>354612.43256646564</v>
      </c>
      <c r="AG1375" s="1" t="s">
        <v>1372</v>
      </c>
      <c r="AH1375">
        <v>1757079.2147333333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 t="s">
        <v>8670</v>
      </c>
      <c r="AS1375" s="1" t="s">
        <v>1372</v>
      </c>
      <c r="AT1375" t="s">
        <v>8670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>
        <v>13844.894533333601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185331.10978952909</v>
      </c>
      <c r="AC1376" s="1" t="s">
        <v>2372</v>
      </c>
      <c r="AD1376">
        <v>217638.58183199997</v>
      </c>
      <c r="AG1376" s="1" t="s">
        <v>1373</v>
      </c>
      <c r="AH1376">
        <v>1760924.1092666669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1.2766329157834195</v>
      </c>
      <c r="AS1376" s="1" t="s">
        <v>1373</v>
      </c>
      <c r="AT1376">
        <v>1.2766329157834196E-3</v>
      </c>
      <c r="AU1376" s="1" t="s">
        <v>1373</v>
      </c>
      <c r="AV1376">
        <v>2641.4625612020786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2373</v>
      </c>
      <c r="AD1377">
        <v>294893.6012682062</v>
      </c>
      <c r="AG1377" s="1" t="s">
        <v>1374</v>
      </c>
      <c r="AH1377">
        <v>1750924.1092666669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2374</v>
      </c>
      <c r="AD1378">
        <v>294391.08355184156</v>
      </c>
      <c r="AG1378" s="1" t="s">
        <v>1375</v>
      </c>
      <c r="AH1378">
        <v>1740924.1092666669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2375</v>
      </c>
      <c r="AD1379">
        <v>315906.43436756998</v>
      </c>
      <c r="AG1379" s="1" t="s">
        <v>1376</v>
      </c>
      <c r="AH1379">
        <v>1731024.1092666669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2376</v>
      </c>
      <c r="AD1380">
        <v>321149.17645114427</v>
      </c>
      <c r="AG1380" s="1" t="s">
        <v>1377</v>
      </c>
      <c r="AH1380">
        <v>1721224.1092666669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2377</v>
      </c>
      <c r="AD1381">
        <v>311411.72659772681</v>
      </c>
      <c r="AG1381" s="1" t="s">
        <v>1378</v>
      </c>
      <c r="AH1381">
        <v>1711624.1092666669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2378</v>
      </c>
      <c r="AD1382">
        <v>300304.39427125192</v>
      </c>
      <c r="AG1382" s="1" t="s">
        <v>1379</v>
      </c>
      <c r="AH1382">
        <v>1702324.1092666669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2379</v>
      </c>
      <c r="AD1383">
        <v>296257.33527877432</v>
      </c>
      <c r="AG1383" s="1" t="s">
        <v>1380</v>
      </c>
      <c r="AH1383">
        <v>1693324.1092666669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2380</v>
      </c>
      <c r="AD1384">
        <v>281169.76992333453</v>
      </c>
      <c r="AG1384" s="1" t="s">
        <v>1381</v>
      </c>
      <c r="AH1384">
        <v>1684824.1092666669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2381</v>
      </c>
      <c r="AD1385">
        <v>258187.09678521758</v>
      </c>
      <c r="AG1385" s="1" t="s">
        <v>1382</v>
      </c>
      <c r="AH1385">
        <v>1676824.1092666669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2382</v>
      </c>
      <c r="AD1386">
        <v>299930.98850975744</v>
      </c>
      <c r="AG1386" s="1" t="s">
        <v>1383</v>
      </c>
      <c r="AH1386">
        <v>1668824.1092666669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2383</v>
      </c>
      <c r="AD1387">
        <v>210143.30417999998</v>
      </c>
      <c r="AG1387" s="1" t="s">
        <v>1384</v>
      </c>
      <c r="AH1387">
        <v>1660824.1092666669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2384</v>
      </c>
      <c r="AD1388">
        <v>187724.99703599999</v>
      </c>
      <c r="AG1388" s="1" t="s">
        <v>1385</v>
      </c>
      <c r="AH1388">
        <v>1652824.1092666669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2385</v>
      </c>
      <c r="AD1389">
        <v>302755.97570565343</v>
      </c>
      <c r="AG1389" s="1" t="s">
        <v>1386</v>
      </c>
      <c r="AH1389">
        <v>1644824.1092666669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2386</v>
      </c>
      <c r="AD1390">
        <v>379916.94455933926</v>
      </c>
      <c r="AG1390" s="1" t="s">
        <v>1387</v>
      </c>
      <c r="AH1390">
        <v>1636824.1092666669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2387</v>
      </c>
      <c r="AD1391">
        <v>327644.06274977577</v>
      </c>
      <c r="AG1391" s="1" t="s">
        <v>1388</v>
      </c>
      <c r="AH1391">
        <v>1628724.1092666669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2388</v>
      </c>
      <c r="AD1392">
        <v>397624.52787141426</v>
      </c>
      <c r="AG1392" s="1" t="s">
        <v>1389</v>
      </c>
      <c r="AH1392">
        <v>1620224.1092666669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2389</v>
      </c>
      <c r="AD1393">
        <v>358947.87726884423</v>
      </c>
      <c r="AG1393" s="1" t="s">
        <v>1390</v>
      </c>
      <c r="AH1393">
        <v>1611424.1092666669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2390</v>
      </c>
      <c r="AD1394">
        <v>456110.61054390174</v>
      </c>
      <c r="AG1394" s="1" t="s">
        <v>1391</v>
      </c>
      <c r="AH1394">
        <v>1602424.1092666669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 t="s">
        <v>8670</v>
      </c>
      <c r="AS1394" s="1" t="s">
        <v>1391</v>
      </c>
      <c r="AT1394" t="s">
        <v>8670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 t="s">
        <v>8670</v>
      </c>
      <c r="AC1395" s="1" t="s">
        <v>2391</v>
      </c>
      <c r="AD1395">
        <v>516219.67497526499</v>
      </c>
      <c r="AG1395" s="1" t="s">
        <v>1392</v>
      </c>
      <c r="AH1395">
        <v>1593124.1092666669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 t="s">
        <v>8670</v>
      </c>
      <c r="AS1395" s="1" t="s">
        <v>1392</v>
      </c>
      <c r="AT1395" t="s">
        <v>8670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2392</v>
      </c>
      <c r="AD1396">
        <v>634306.58354352741</v>
      </c>
      <c r="AG1396" s="1" t="s">
        <v>1393</v>
      </c>
      <c r="AH1396">
        <v>1583624.1092666669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2393</v>
      </c>
      <c r="AD1397">
        <v>438510.98725199996</v>
      </c>
      <c r="AG1397" s="1" t="s">
        <v>1394</v>
      </c>
      <c r="AH1397">
        <v>1573924.1092666669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 t="s">
        <v>8670</v>
      </c>
      <c r="AS1397" s="1" t="s">
        <v>1394</v>
      </c>
      <c r="AT1397" t="s">
        <v>8670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2394</v>
      </c>
      <c r="AD1398">
        <v>494227.87405199988</v>
      </c>
      <c r="AG1398" s="1" t="s">
        <v>1395</v>
      </c>
      <c r="AH1398">
        <v>1564124.1092666669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2395</v>
      </c>
      <c r="AD1399">
        <v>647719.30227599991</v>
      </c>
      <c r="AG1399" s="1" t="s">
        <v>1396</v>
      </c>
      <c r="AH1399">
        <v>1554224.1092666669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2396</v>
      </c>
      <c r="AD1400">
        <v>892225.02987212036</v>
      </c>
      <c r="AG1400" s="1" t="s">
        <v>1397</v>
      </c>
      <c r="AH1400">
        <v>1544224.1092666669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2397</v>
      </c>
      <c r="AD1401">
        <v>648601.40977199993</v>
      </c>
      <c r="AG1401" s="1" t="s">
        <v>1398</v>
      </c>
      <c r="AH1401">
        <v>1534224.1092666669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2398</v>
      </c>
      <c r="AD1402">
        <v>871634.96092637605</v>
      </c>
      <c r="AG1402" s="1" t="s">
        <v>1399</v>
      </c>
      <c r="AH1402">
        <v>1524224.1092666669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2399</v>
      </c>
      <c r="AD1403">
        <v>808006.87990338227</v>
      </c>
      <c r="AG1403" s="1" t="s">
        <v>1400</v>
      </c>
      <c r="AH1403">
        <v>1514324.1092666669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2400</v>
      </c>
      <c r="AD1404">
        <v>705876.35683867929</v>
      </c>
      <c r="AG1404" s="1" t="s">
        <v>1401</v>
      </c>
      <c r="AH1404">
        <v>1504524.1092666669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2401</v>
      </c>
      <c r="AD1405">
        <v>516890.57001203782</v>
      </c>
      <c r="AG1405" s="1" t="s">
        <v>1402</v>
      </c>
      <c r="AH1405">
        <v>1494924.1092666669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2402</v>
      </c>
      <c r="AD1406">
        <v>539264.5962811358</v>
      </c>
      <c r="AG1406" s="1" t="s">
        <v>1403</v>
      </c>
      <c r="AH1406">
        <v>1485624.1092666669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2403</v>
      </c>
      <c r="AD1407">
        <v>496818.8173442696</v>
      </c>
      <c r="AG1407" s="1" t="s">
        <v>1404</v>
      </c>
      <c r="AH1407">
        <v>1476624.1092666669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2404</v>
      </c>
      <c r="AD1408">
        <v>397779.45084805379</v>
      </c>
      <c r="AG1408" s="1" t="s">
        <v>1405</v>
      </c>
      <c r="AH1408">
        <v>1468124.1092666669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2405</v>
      </c>
      <c r="AD1409">
        <v>543983.94728131848</v>
      </c>
      <c r="AG1409" s="1" t="s">
        <v>1406</v>
      </c>
      <c r="AH1409">
        <v>1460124.1092666669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2406</v>
      </c>
      <c r="AD1410">
        <v>574608.72724863922</v>
      </c>
      <c r="AG1410" s="1" t="s">
        <v>1407</v>
      </c>
      <c r="AH1410">
        <v>1452124.1092666669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2407</v>
      </c>
      <c r="AD1411">
        <v>315958.38317999995</v>
      </c>
      <c r="AG1411" s="1" t="s">
        <v>1408</v>
      </c>
      <c r="AH1411">
        <v>1444124.1092666669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2408</v>
      </c>
      <c r="AD1412">
        <v>479870.25022002449</v>
      </c>
      <c r="AG1412" s="1" t="s">
        <v>1409</v>
      </c>
      <c r="AH1412">
        <v>1436124.1092666669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2409</v>
      </c>
      <c r="AD1413">
        <v>399116.75420056097</v>
      </c>
      <c r="AG1413" s="1" t="s">
        <v>1410</v>
      </c>
      <c r="AH1413">
        <v>1428124.1092666669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2410</v>
      </c>
      <c r="AD1414">
        <v>427661.53681264294</v>
      </c>
      <c r="AG1414" s="1" t="s">
        <v>1411</v>
      </c>
      <c r="AH1414">
        <v>1420124.1092666669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2411</v>
      </c>
      <c r="AD1415">
        <v>460137.13693399297</v>
      </c>
      <c r="AG1415" s="1" t="s">
        <v>1412</v>
      </c>
      <c r="AH1415">
        <v>1412024.1092666669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2412</v>
      </c>
      <c r="AD1416">
        <v>424837.44467955118</v>
      </c>
      <c r="AG1416" s="1" t="s">
        <v>1413</v>
      </c>
      <c r="AH1416">
        <v>1403524.1092666669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2413</v>
      </c>
      <c r="AD1417">
        <v>381790.10165200452</v>
      </c>
      <c r="AG1417" s="1" t="s">
        <v>1414</v>
      </c>
      <c r="AH1417">
        <v>1394724.1092666669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>
        <v>15721.875400000001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304189.06600799994</v>
      </c>
      <c r="AC1418" s="1" t="s">
        <v>2414</v>
      </c>
      <c r="AD1418">
        <v>516653.024780304</v>
      </c>
      <c r="AG1418" s="1" t="s">
        <v>1415</v>
      </c>
      <c r="AH1418">
        <v>1401445.9846666669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1.4190764080661002</v>
      </c>
      <c r="AS1418" s="1" t="s">
        <v>1415</v>
      </c>
      <c r="AT1418">
        <v>1.4190764080661002E-3</v>
      </c>
      <c r="AU1418" s="1" t="s">
        <v>1415</v>
      </c>
      <c r="AV1418">
        <v>2915.9999999999995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2415</v>
      </c>
      <c r="AD1419">
        <v>512921.01784649247</v>
      </c>
      <c r="AG1419" s="1" t="s">
        <v>1416</v>
      </c>
      <c r="AH1419">
        <v>1392145.9846666669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 t="s">
        <v>8670</v>
      </c>
      <c r="AS1419" s="1" t="s">
        <v>1416</v>
      </c>
      <c r="AT1419" t="s">
        <v>8670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2416</v>
      </c>
      <c r="AD1420">
        <v>241378.91297999996</v>
      </c>
      <c r="AG1420" s="1" t="s">
        <v>1417</v>
      </c>
      <c r="AH1420">
        <v>1382645.9846666669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 t="s">
        <v>8670</v>
      </c>
      <c r="AS1420" s="1" t="s">
        <v>1417</v>
      </c>
      <c r="AT1420" t="s">
        <v>8670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>
        <v>16030.147466666669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262421.53588799998</v>
      </c>
      <c r="AC1421" s="1" t="s">
        <v>2417</v>
      </c>
      <c r="AD1421">
        <v>261767.75410799996</v>
      </c>
      <c r="AG1421" s="1" t="s">
        <v>1418</v>
      </c>
      <c r="AH1421">
        <v>1388976.1321333337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1.4659703207263344</v>
      </c>
      <c r="AS1421" s="1" t="s">
        <v>1418</v>
      </c>
      <c r="AT1421">
        <v>1.4659703207263344E-3</v>
      </c>
      <c r="AU1421" s="1" t="s">
        <v>1418</v>
      </c>
      <c r="AV1421">
        <v>2915.9999999999995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>
        <v>16100.397133333336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255287.44274399997</v>
      </c>
      <c r="AC1422" s="1" t="s">
        <v>2418</v>
      </c>
      <c r="AD1422">
        <v>272807.826336</v>
      </c>
      <c r="AG1422" s="1" t="s">
        <v>1419</v>
      </c>
      <c r="AH1422">
        <v>1395276.5292666671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1.3800144435755306</v>
      </c>
      <c r="AS1422" s="1" t="s">
        <v>1419</v>
      </c>
      <c r="AT1422">
        <v>1.3800144435755306E-3</v>
      </c>
      <c r="AU1422" s="1" t="s">
        <v>1419</v>
      </c>
      <c r="AV1422">
        <v>2915.9999999999995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>
        <v>16215.276000000003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264471.24769199995</v>
      </c>
      <c r="AC1423" s="1" t="s">
        <v>2419</v>
      </c>
      <c r="AD1423">
        <v>275230.60534799995</v>
      </c>
      <c r="AG1423" s="1" t="s">
        <v>1420</v>
      </c>
      <c r="AH1423">
        <v>1401591.8052666672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1.3748473635121163</v>
      </c>
      <c r="AS1423" s="1" t="s">
        <v>1420</v>
      </c>
      <c r="AT1423">
        <v>1.3748473635121165E-3</v>
      </c>
      <c r="AU1423" s="1" t="s">
        <v>1420</v>
      </c>
      <c r="AV1423">
        <v>2915.9999999999995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>
        <v>16309.493200000004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328957.80037199997</v>
      </c>
      <c r="AC1424" s="1" t="s">
        <v>2420</v>
      </c>
      <c r="AD1424">
        <v>410910.24055230268</v>
      </c>
      <c r="AG1424" s="1" t="s">
        <v>1421</v>
      </c>
      <c r="AH1424">
        <v>1407901.2984666671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1.460351634308569</v>
      </c>
      <c r="AS1424" s="1" t="s">
        <v>1421</v>
      </c>
      <c r="AT1424">
        <v>1.4603516343085689E-3</v>
      </c>
      <c r="AU1424" s="1" t="s">
        <v>1421</v>
      </c>
      <c r="AV1424">
        <v>2915.9999999999995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2421</v>
      </c>
      <c r="AD1425">
        <v>387347.96410130977</v>
      </c>
      <c r="AG1425" s="1" t="s">
        <v>1422</v>
      </c>
      <c r="AH1425">
        <v>1397901.2984666671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2422</v>
      </c>
      <c r="AD1426">
        <v>331627.35660038819</v>
      </c>
      <c r="AG1426" s="1" t="s">
        <v>1423</v>
      </c>
      <c r="AH1426">
        <v>1387901.2984666671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2423</v>
      </c>
      <c r="AD1427">
        <v>522470.59591054107</v>
      </c>
      <c r="AG1427" s="1" t="s">
        <v>1424</v>
      </c>
      <c r="AH1427">
        <v>1378001.2984666671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2424</v>
      </c>
      <c r="AD1428">
        <v>458555.99695343449</v>
      </c>
      <c r="AG1428" s="1" t="s">
        <v>1425</v>
      </c>
      <c r="AH1428">
        <v>1368201.2984666671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2425</v>
      </c>
      <c r="AD1429">
        <v>420015.42261875415</v>
      </c>
      <c r="AG1429" s="1" t="s">
        <v>1426</v>
      </c>
      <c r="AH1429">
        <v>1358601.2984666671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2426</v>
      </c>
      <c r="AD1430">
        <v>385322.86586407339</v>
      </c>
      <c r="AG1430" s="1" t="s">
        <v>1427</v>
      </c>
      <c r="AH1430">
        <v>1349301.2984666671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2427</v>
      </c>
      <c r="AD1431">
        <v>333404.78345684981</v>
      </c>
      <c r="AG1431" s="1" t="s">
        <v>1428</v>
      </c>
      <c r="AH1431">
        <v>1340301.2984666671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2428</v>
      </c>
      <c r="AD1432">
        <v>352996.85033451312</v>
      </c>
      <c r="AG1432" s="1" t="s">
        <v>1429</v>
      </c>
      <c r="AH1432">
        <v>1331801.2984666671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2429</v>
      </c>
      <c r="AD1433">
        <v>539943.49542257341</v>
      </c>
      <c r="AG1433" s="1" t="s">
        <v>1430</v>
      </c>
      <c r="AH1433">
        <v>1323801.2984666671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2430</v>
      </c>
      <c r="AD1434">
        <v>575989.62163693947</v>
      </c>
      <c r="AG1434" s="1" t="s">
        <v>1431</v>
      </c>
      <c r="AH1434">
        <v>1315801.2984666671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2431</v>
      </c>
      <c r="AD1435">
        <v>308344.97545199993</v>
      </c>
      <c r="AG1435" s="1" t="s">
        <v>1432</v>
      </c>
      <c r="AH1435">
        <v>1307801.2984666671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2432</v>
      </c>
      <c r="AD1436">
        <v>224733.93883199999</v>
      </c>
      <c r="AG1436" s="1" t="s">
        <v>1433</v>
      </c>
      <c r="AH1436">
        <v>1299801.2984666671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2433</v>
      </c>
      <c r="AD1437">
        <v>394029.77632258821</v>
      </c>
      <c r="AG1437" s="1" t="s">
        <v>1434</v>
      </c>
      <c r="AH1437">
        <v>1291801.2984666671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2434</v>
      </c>
      <c r="AD1438">
        <v>463663.2384194723</v>
      </c>
      <c r="AG1438" s="1" t="s">
        <v>1435</v>
      </c>
      <c r="AH1438">
        <v>1283801.2984666671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2435</v>
      </c>
      <c r="AD1439">
        <v>455434.24731570971</v>
      </c>
      <c r="AG1439" s="1" t="s">
        <v>1436</v>
      </c>
      <c r="AH1439">
        <v>1275701.2984666671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2436</v>
      </c>
      <c r="AD1440">
        <v>496342.1529525423</v>
      </c>
      <c r="AG1440" s="1" t="s">
        <v>1437</v>
      </c>
      <c r="AH1440">
        <v>1267201.2984666671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>
        <v>16707.023666666668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450025.70554799994</v>
      </c>
      <c r="AC1441" s="1" t="s">
        <v>2437</v>
      </c>
      <c r="AD1441">
        <v>582134.18375190953</v>
      </c>
      <c r="AG1441" s="1" t="s">
        <v>1438</v>
      </c>
      <c r="AH1441">
        <v>1275108.3221333337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1.4391611808468296</v>
      </c>
      <c r="AS1441" s="1" t="s">
        <v>1438</v>
      </c>
      <c r="AT1441">
        <v>1.4391611808468297E-3</v>
      </c>
      <c r="AU1441" s="1" t="s">
        <v>1438</v>
      </c>
      <c r="AV1441">
        <v>2915.9999999999995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>
        <v>16955.790133333332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405853.75263599993</v>
      </c>
      <c r="AC1442" s="1" t="s">
        <v>2438</v>
      </c>
      <c r="AD1442">
        <v>634846.792086042</v>
      </c>
      <c r="AG1442" s="1" t="s">
        <v>1439</v>
      </c>
      <c r="AH1442">
        <v>1283064.112266667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1.416626564365554</v>
      </c>
      <c r="AS1442" s="1" t="s">
        <v>1439</v>
      </c>
      <c r="AT1442">
        <v>1.4166265643655541E-3</v>
      </c>
      <c r="AU1442" s="1" t="s">
        <v>1439</v>
      </c>
      <c r="AV1442">
        <v>2915.9999999999995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>
        <v>17108.68646666667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391765.73140799999</v>
      </c>
      <c r="AC1443" s="1" t="s">
        <v>2439</v>
      </c>
      <c r="AD1443">
        <v>609725.41675270966</v>
      </c>
      <c r="AG1443" s="1" t="s">
        <v>1440</v>
      </c>
      <c r="AH1443">
        <v>1290872.7987333336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1.4506777123071595</v>
      </c>
      <c r="AS1443" s="1" t="s">
        <v>1440</v>
      </c>
      <c r="AT1443">
        <v>1.4506777123071595E-3</v>
      </c>
      <c r="AU1443" s="1" t="s">
        <v>1440</v>
      </c>
      <c r="AV1443">
        <v>2915.9999999999995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>
        <v>17192.986066666665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347381.40329999995</v>
      </c>
      <c r="AC1444" s="1" t="s">
        <v>2440</v>
      </c>
      <c r="AD1444">
        <v>696566.91329426959</v>
      </c>
      <c r="AG1444" s="1" t="s">
        <v>1441</v>
      </c>
      <c r="AH1444">
        <v>1298565.7848000003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1.3818020531509148</v>
      </c>
      <c r="AS1444" s="1" t="s">
        <v>1441</v>
      </c>
      <c r="AT1444">
        <v>1.3818020531509148E-3</v>
      </c>
      <c r="AU1444" s="1" t="s">
        <v>1441</v>
      </c>
      <c r="AV1444">
        <v>2915.9999999999995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>
        <v>17203.730133333334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276312.15849599993</v>
      </c>
      <c r="AC1445" s="1" t="s">
        <v>2441</v>
      </c>
      <c r="AD1445">
        <v>469034.43595199991</v>
      </c>
      <c r="AG1445" s="1" t="s">
        <v>1442</v>
      </c>
      <c r="AH1445">
        <v>1306069.5149333335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1.3963018561901428</v>
      </c>
      <c r="AS1445" s="1" t="s">
        <v>1442</v>
      </c>
      <c r="AT1445">
        <v>1.3963018561901428E-3</v>
      </c>
      <c r="AU1445" s="1" t="s">
        <v>1442</v>
      </c>
      <c r="AV1445">
        <v>2915.9999999999995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>
        <v>17149.183333333334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291879.62690399995</v>
      </c>
      <c r="AC1446" s="1" t="s">
        <v>2442</v>
      </c>
      <c r="AD1446">
        <v>307348.42953599995</v>
      </c>
      <c r="AG1446" s="1" t="s">
        <v>1443</v>
      </c>
      <c r="AH1446">
        <v>1313418.6982666668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1.3902277739234818</v>
      </c>
      <c r="AS1446" s="1" t="s">
        <v>1443</v>
      </c>
      <c r="AT1446">
        <v>1.3902277739234819E-3</v>
      </c>
      <c r="AU1446" s="1" t="s">
        <v>1443</v>
      </c>
      <c r="AV1446">
        <v>2915.9999999999995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>
        <v>17054.966133333332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314945.17523999995</v>
      </c>
      <c r="AC1447" s="1" t="s">
        <v>2443</v>
      </c>
      <c r="AD1447">
        <v>280192.59925199999</v>
      </c>
      <c r="AG1447" s="1" t="s">
        <v>1444</v>
      </c>
      <c r="AH1447">
        <v>1320573.6644000001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1.4696936823703823</v>
      </c>
      <c r="AS1447" s="1" t="s">
        <v>1444</v>
      </c>
      <c r="AT1447">
        <v>1.4696936823703824E-3</v>
      </c>
      <c r="AU1447" s="1" t="s">
        <v>1444</v>
      </c>
      <c r="AV1447">
        <v>2915.9999999999995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>
        <v>16891.325733333339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355014.98974799993</v>
      </c>
      <c r="AC1448" s="1" t="s">
        <v>2444</v>
      </c>
      <c r="AD1448">
        <v>290301.00073199993</v>
      </c>
      <c r="AG1448" s="1" t="s">
        <v>1445</v>
      </c>
      <c r="AH1448">
        <v>1327464.9901333335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1.4279642242694859</v>
      </c>
      <c r="AS1448" s="1" t="s">
        <v>1445</v>
      </c>
      <c r="AT1448">
        <v>1.4279642242694859E-3</v>
      </c>
      <c r="AU1448" s="1" t="s">
        <v>1445</v>
      </c>
      <c r="AV1448">
        <v>2915.9999999999995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2445</v>
      </c>
      <c r="AD1449">
        <v>361147.62916808057</v>
      </c>
      <c r="AG1449" s="1" t="s">
        <v>1446</v>
      </c>
      <c r="AH1449">
        <v>1317464.9901333335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2446</v>
      </c>
      <c r="AD1450">
        <v>381079.92471165239</v>
      </c>
      <c r="AG1450" s="1" t="s">
        <v>1447</v>
      </c>
      <c r="AH1450">
        <v>1307464.9901333335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2447</v>
      </c>
      <c r="AD1451">
        <v>377239.82347438054</v>
      </c>
      <c r="AG1451" s="1" t="s">
        <v>1448</v>
      </c>
      <c r="AH1451">
        <v>1297564.9901333335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2448</v>
      </c>
      <c r="AD1452">
        <v>572426.00352145103</v>
      </c>
      <c r="AG1452" s="1" t="s">
        <v>1449</v>
      </c>
      <c r="AH1452">
        <v>1287764.9901333335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2449</v>
      </c>
      <c r="AD1453">
        <v>439966.84802739543</v>
      </c>
      <c r="AG1453" s="1" t="s">
        <v>1450</v>
      </c>
      <c r="AH1453">
        <v>1278164.9901333335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2450</v>
      </c>
      <c r="AD1454">
        <v>491214.6954547629</v>
      </c>
      <c r="AG1454" s="1" t="s">
        <v>1451</v>
      </c>
      <c r="AH1454">
        <v>1268864.9901333335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2451</v>
      </c>
      <c r="AD1455">
        <v>492099.51398673747</v>
      </c>
      <c r="AG1455" s="1" t="s">
        <v>1452</v>
      </c>
      <c r="AH1455">
        <v>1259864.9901333335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2452</v>
      </c>
      <c r="AD1456">
        <v>474354.92531426478</v>
      </c>
      <c r="AG1456" s="1" t="s">
        <v>1453</v>
      </c>
      <c r="AH1456">
        <v>1251364.9901333335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2453</v>
      </c>
      <c r="AD1457">
        <v>374184.58914539567</v>
      </c>
      <c r="AG1457" s="1" t="s">
        <v>1454</v>
      </c>
      <c r="AH1457">
        <v>1243364.9901333335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2454</v>
      </c>
      <c r="AD1458">
        <v>413445.7998965485</v>
      </c>
      <c r="AG1458" s="1" t="s">
        <v>1455</v>
      </c>
      <c r="AH1458">
        <v>1235364.9901333335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2455</v>
      </c>
      <c r="AD1459">
        <v>496431.28375429835</v>
      </c>
      <c r="AG1459" s="1" t="s">
        <v>1456</v>
      </c>
      <c r="AH1459">
        <v>1227364.9901333335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2456</v>
      </c>
      <c r="AD1460">
        <v>388089.93367496831</v>
      </c>
      <c r="AG1460" s="1" t="s">
        <v>1457</v>
      </c>
      <c r="AH1460">
        <v>1219364.9901333335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2457</v>
      </c>
      <c r="AD1461">
        <v>526173.77895937976</v>
      </c>
      <c r="AG1461" s="1" t="s">
        <v>1458</v>
      </c>
      <c r="AH1461">
        <v>1211364.9901333335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2458</v>
      </c>
      <c r="AD1462">
        <v>650017.18348649959</v>
      </c>
      <c r="AG1462" s="1" t="s">
        <v>1459</v>
      </c>
      <c r="AH1462">
        <v>1203364.9901333335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2459</v>
      </c>
      <c r="AD1463">
        <v>416422.5036968888</v>
      </c>
      <c r="AG1463" s="1" t="s">
        <v>1460</v>
      </c>
      <c r="AH1463">
        <v>1195264.9901333335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2460</v>
      </c>
      <c r="AD1464">
        <v>526540.53234885971</v>
      </c>
      <c r="AG1464" s="1" t="s">
        <v>1461</v>
      </c>
      <c r="AH1464">
        <v>1186764.9901333335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2461</v>
      </c>
      <c r="AD1465">
        <v>548877.93796056812</v>
      </c>
      <c r="AG1465" s="1" t="s">
        <v>1462</v>
      </c>
      <c r="AH1465">
        <v>1177964.9901333335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2462</v>
      </c>
      <c r="AD1466">
        <v>579040.61850637302</v>
      </c>
      <c r="AG1466" s="1" t="s">
        <v>1463</v>
      </c>
      <c r="AH1466">
        <v>1168964.9901333335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2463</v>
      </c>
      <c r="AD1467">
        <v>638720.64891659189</v>
      </c>
      <c r="AG1467" s="1" t="s">
        <v>1464</v>
      </c>
      <c r="AH1467">
        <v>1159664.9901333335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2464</v>
      </c>
      <c r="AD1468">
        <v>619643.63271984376</v>
      </c>
      <c r="AG1468" s="1" t="s">
        <v>1465</v>
      </c>
      <c r="AH1468">
        <v>1150164.9901333335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2465</v>
      </c>
      <c r="AD1469">
        <v>352009.86803999997</v>
      </c>
      <c r="AG1469" s="1" t="s">
        <v>1466</v>
      </c>
      <c r="AH1469">
        <v>1140464.9901333335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2466</v>
      </c>
      <c r="AD1470">
        <v>370118.95995599992</v>
      </c>
      <c r="AG1470" s="1" t="s">
        <v>1467</v>
      </c>
      <c r="AH1470">
        <v>1130664.9901333335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2467</v>
      </c>
      <c r="AD1471">
        <v>351727.70421599998</v>
      </c>
      <c r="AG1471" s="1" t="s">
        <v>1468</v>
      </c>
      <c r="AH1471">
        <v>1120764.9901333335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2468</v>
      </c>
      <c r="AD1472">
        <v>364079.59153199993</v>
      </c>
      <c r="AG1472" s="1" t="s">
        <v>1469</v>
      </c>
      <c r="AH1472">
        <v>1110764.9901333335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2469</v>
      </c>
      <c r="AD1473">
        <v>548687.57844858756</v>
      </c>
      <c r="AG1473" s="1" t="s">
        <v>1470</v>
      </c>
      <c r="AH1473">
        <v>1100764.9901333335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2470</v>
      </c>
      <c r="AD1474">
        <v>583724.38962865341</v>
      </c>
      <c r="AG1474" s="1" t="s">
        <v>1471</v>
      </c>
      <c r="AH1474">
        <v>1090764.9901333335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2471</v>
      </c>
      <c r="AD1475">
        <v>485156.69361882051</v>
      </c>
      <c r="AG1475" s="1" t="s">
        <v>1472</v>
      </c>
      <c r="AH1475">
        <v>1080864.9901333335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2472</v>
      </c>
      <c r="AD1476">
        <v>584314.37496273592</v>
      </c>
      <c r="AG1476" s="1" t="s">
        <v>1473</v>
      </c>
      <c r="AH1476">
        <v>1071064.9901333335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2473</v>
      </c>
      <c r="AD1477">
        <v>509800.05065332301</v>
      </c>
      <c r="AG1477" s="1" t="s">
        <v>1474</v>
      </c>
      <c r="AH1477">
        <v>1061464.9901333335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2474</v>
      </c>
      <c r="AD1478">
        <v>368262.7455096097</v>
      </c>
      <c r="AG1478" s="1" t="s">
        <v>1475</v>
      </c>
      <c r="AH1478">
        <v>1052164.9901333335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2475</v>
      </c>
      <c r="AD1479">
        <v>382620.99903949047</v>
      </c>
      <c r="AG1479" s="1" t="s">
        <v>1476</v>
      </c>
      <c r="AH1479">
        <v>1043164.9901333336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2476</v>
      </c>
      <c r="AD1480">
        <v>521483.53027425834</v>
      </c>
      <c r="AG1480" s="1" t="s">
        <v>1477</v>
      </c>
      <c r="AH1480">
        <v>1034664.9901333336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2477</v>
      </c>
      <c r="AD1481">
        <v>714748.31134370738</v>
      </c>
      <c r="AG1481" s="1" t="s">
        <v>1478</v>
      </c>
      <c r="AH1481">
        <v>1026664.9901333336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2478</v>
      </c>
      <c r="AD1482">
        <v>447337.20895199996</v>
      </c>
      <c r="AG1482" s="1" t="s">
        <v>1479</v>
      </c>
      <c r="AH1482">
        <v>1018664.9901333336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2479</v>
      </c>
      <c r="AD1483">
        <v>530818.29694799986</v>
      </c>
      <c r="AG1483" s="1" t="s">
        <v>1480</v>
      </c>
      <c r="AH1483">
        <v>1010664.9901333336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2480</v>
      </c>
      <c r="AD1484">
        <v>674347.5581759999</v>
      </c>
      <c r="AG1484" s="1" t="s">
        <v>1481</v>
      </c>
      <c r="AH1484">
        <v>1002664.9901333336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2481</v>
      </c>
      <c r="AD1485">
        <v>1067381.5847454485</v>
      </c>
      <c r="AG1485" s="1" t="s">
        <v>1482</v>
      </c>
      <c r="AH1485">
        <v>994664.9901333336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2482</v>
      </c>
      <c r="AD1486">
        <v>1065403.9200895824</v>
      </c>
      <c r="AG1486" s="1" t="s">
        <v>1483</v>
      </c>
      <c r="AH1486">
        <v>986664.9901333336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2483</v>
      </c>
      <c r="AD1487">
        <v>1126419.9884690267</v>
      </c>
      <c r="AG1487" s="1" t="s">
        <v>1484</v>
      </c>
      <c r="AH1487">
        <v>978564.9901333336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2484</v>
      </c>
      <c r="AD1488">
        <v>1082036.5336636696</v>
      </c>
      <c r="AG1488" s="1" t="s">
        <v>1485</v>
      </c>
      <c r="AH1488">
        <v>970064.9901333336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2485</v>
      </c>
      <c r="AD1489">
        <v>1014005.6022941608</v>
      </c>
      <c r="AG1489" s="1" t="s">
        <v>1486</v>
      </c>
      <c r="AH1489">
        <v>961264.9901333336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2486</v>
      </c>
      <c r="AD1490">
        <v>1100968.2659003609</v>
      </c>
      <c r="AG1490" s="1" t="s">
        <v>1487</v>
      </c>
      <c r="AH1490">
        <v>952264.9901333336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2487</v>
      </c>
      <c r="AD1491">
        <v>1132192.1385753374</v>
      </c>
      <c r="AG1491" s="1" t="s">
        <v>1488</v>
      </c>
      <c r="AH1491">
        <v>942964.9901333336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2488</v>
      </c>
      <c r="AD1492">
        <v>1223920.5114654629</v>
      </c>
      <c r="AG1492" s="1" t="s">
        <v>1489</v>
      </c>
      <c r="AH1492">
        <v>933464.9901333336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2489</v>
      </c>
      <c r="AD1493">
        <v>809739.8070854533</v>
      </c>
      <c r="AG1493" s="1" t="s">
        <v>1490</v>
      </c>
      <c r="AH1493">
        <v>923764.9901333336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2490</v>
      </c>
      <c r="AD1494">
        <v>442646.27182799997</v>
      </c>
      <c r="AG1494" s="1" t="s">
        <v>1491</v>
      </c>
      <c r="AH1494">
        <v>913964.9901333336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2491</v>
      </c>
      <c r="AD1495">
        <v>674046.98600867181</v>
      </c>
      <c r="AG1495" s="1" t="s">
        <v>1492</v>
      </c>
      <c r="AH1495">
        <v>904064.9901333336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2492</v>
      </c>
      <c r="AD1496">
        <v>756489.7486273332</v>
      </c>
      <c r="AG1496" s="1" t="s">
        <v>1493</v>
      </c>
      <c r="AH1496">
        <v>894064.9901333336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2493</v>
      </c>
      <c r="AD1497">
        <v>765704.97929170623</v>
      </c>
      <c r="AG1497" s="1" t="s">
        <v>1494</v>
      </c>
      <c r="AH1497">
        <v>884064.9901333336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2494</v>
      </c>
      <c r="AD1498">
        <v>816627.90897376323</v>
      </c>
      <c r="AG1498" s="1" t="s">
        <v>1495</v>
      </c>
      <c r="AH1498">
        <v>874064.9901333336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2495</v>
      </c>
      <c r="AD1499">
        <v>914803.04912420595</v>
      </c>
      <c r="AG1499" s="1" t="s">
        <v>1496</v>
      </c>
      <c r="AH1499">
        <v>864164.9901333336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2496</v>
      </c>
      <c r="AD1500">
        <v>819999.24216730124</v>
      </c>
      <c r="AG1500" s="1" t="s">
        <v>1497</v>
      </c>
      <c r="AH1500">
        <v>854364.9901333336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2497</v>
      </c>
      <c r="AD1501">
        <v>810873.54641746287</v>
      </c>
      <c r="AG1501" s="1" t="s">
        <v>1498</v>
      </c>
      <c r="AH1501">
        <v>844764.9901333336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2498</v>
      </c>
      <c r="AD1502">
        <v>793508.73392306792</v>
      </c>
      <c r="AG1502" s="1" t="s">
        <v>1499</v>
      </c>
      <c r="AH1502">
        <v>835464.9901333336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2499</v>
      </c>
      <c r="AD1503">
        <v>786167.41491075442</v>
      </c>
      <c r="AG1503" s="1" t="s">
        <v>1500</v>
      </c>
      <c r="AH1503">
        <v>826464.9901333336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2500</v>
      </c>
      <c r="AD1504">
        <v>713105.06779127312</v>
      </c>
      <c r="AG1504" s="1" t="s">
        <v>1501</v>
      </c>
      <c r="AH1504">
        <v>817964.9901333336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2501</v>
      </c>
      <c r="AD1505">
        <v>808213.63655997161</v>
      </c>
      <c r="AG1505" s="1" t="s">
        <v>1502</v>
      </c>
      <c r="AH1505">
        <v>809964.9901333336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2502</v>
      </c>
      <c r="AD1506">
        <v>986417.3174466528</v>
      </c>
      <c r="AG1506" s="1" t="s">
        <v>1503</v>
      </c>
      <c r="AH1506">
        <v>801964.9901333336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2503</v>
      </c>
      <c r="AD1507">
        <v>1013598.1947916559</v>
      </c>
      <c r="AG1507" s="1" t="s">
        <v>1504</v>
      </c>
      <c r="AH1507">
        <v>793964.9901333336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2504</v>
      </c>
      <c r="AD1508">
        <v>1270685.5705191158</v>
      </c>
      <c r="AG1508" s="1" t="s">
        <v>1505</v>
      </c>
      <c r="AH1508">
        <v>785964.9901333336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2505</v>
      </c>
      <c r="AD1509">
        <v>1223074.0607324652</v>
      </c>
      <c r="AG1509" s="1" t="s">
        <v>1506</v>
      </c>
      <c r="AH1509">
        <v>777964.9901333336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2506</v>
      </c>
      <c r="AD1510">
        <v>1208518.1103265702</v>
      </c>
      <c r="AG1510" s="1" t="s">
        <v>1507</v>
      </c>
      <c r="AH1510">
        <v>769864.9901333336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2507</v>
      </c>
      <c r="AD1511">
        <v>1044585.297046351</v>
      </c>
      <c r="AG1511" s="1" t="s">
        <v>1508</v>
      </c>
      <c r="AH1511">
        <v>761364.9901333336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2508</v>
      </c>
      <c r="AD1512">
        <v>1053997.871114739</v>
      </c>
      <c r="AG1512" s="1" t="s">
        <v>1509</v>
      </c>
      <c r="AH1512">
        <v>752564.9901333336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2509</v>
      </c>
      <c r="AD1513">
        <v>718190.38395537506</v>
      </c>
      <c r="AG1513" s="1" t="s">
        <v>1510</v>
      </c>
      <c r="AH1513">
        <v>743564.9901333336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2510</v>
      </c>
      <c r="AD1514">
        <v>557019.22081403504</v>
      </c>
      <c r="AG1514" s="1" t="s">
        <v>1511</v>
      </c>
      <c r="AH1514">
        <v>734264.9901333336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>
        <v>13421.81866666667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555299.68867199996</v>
      </c>
      <c r="AC1515" s="1" t="s">
        <v>2511</v>
      </c>
      <c r="AD1515">
        <v>632955.40482429066</v>
      </c>
      <c r="AG1515" s="1" t="s">
        <v>1512</v>
      </c>
      <c r="AH1515">
        <v>738186.80880000023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1.2163210560127027</v>
      </c>
      <c r="AS1515" s="1" t="s">
        <v>1512</v>
      </c>
      <c r="AT1515">
        <v>1.2163210560127027E-3</v>
      </c>
      <c r="AU1515" s="1" t="s">
        <v>1512</v>
      </c>
      <c r="AV1515">
        <v>2915.9999999999995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>
        <v>13503.638866666668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532652.27723999997</v>
      </c>
      <c r="AC1516" s="1" t="s">
        <v>2512</v>
      </c>
      <c r="AD1516">
        <v>561941.3605591685</v>
      </c>
      <c r="AG1516" s="1" t="s">
        <v>1513</v>
      </c>
      <c r="AH1516">
        <v>741990.44766666694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1.2110883448172114</v>
      </c>
      <c r="AS1516" s="1" t="s">
        <v>1513</v>
      </c>
      <c r="AT1516">
        <v>1.2110883448172114E-3</v>
      </c>
      <c r="AU1516" s="1" t="s">
        <v>1513</v>
      </c>
      <c r="AV1516">
        <v>2915.9999999999995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>
        <v>13572.235600000004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348201.68284799997</v>
      </c>
      <c r="AC1517" s="1" t="s">
        <v>2513</v>
      </c>
      <c r="AD1517">
        <v>613059.37843355094</v>
      </c>
      <c r="AG1517" s="1" t="s">
        <v>1514</v>
      </c>
      <c r="AH1517">
        <v>745762.68326666695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1.2098579270906715</v>
      </c>
      <c r="AS1517" s="1" t="s">
        <v>1514</v>
      </c>
      <c r="AT1517">
        <v>1.2098579270906715E-3</v>
      </c>
      <c r="AU1517" s="1" t="s">
        <v>1514</v>
      </c>
      <c r="AV1517">
        <v>2915.9999999999995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>
        <v>13659.841066666668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341166.81535199995</v>
      </c>
      <c r="AC1518" s="1" t="s">
        <v>2514</v>
      </c>
      <c r="AD1518">
        <v>652113.01114808372</v>
      </c>
      <c r="AG1518" s="1" t="s">
        <v>1515</v>
      </c>
      <c r="AH1518">
        <v>749522.5243333336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1.1046199526405167</v>
      </c>
      <c r="AS1518" s="1" t="s">
        <v>1515</v>
      </c>
      <c r="AT1518">
        <v>1.1046199526405166E-3</v>
      </c>
      <c r="AU1518" s="1" t="s">
        <v>1515</v>
      </c>
      <c r="AV1518">
        <v>2915.9999999999995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>
        <v>13768.934666666666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391698.36597599991</v>
      </c>
      <c r="AC1519" s="1" t="s">
        <v>2515</v>
      </c>
      <c r="AD1519">
        <v>399120.78153599991</v>
      </c>
      <c r="AG1519" s="1" t="s">
        <v>1516</v>
      </c>
      <c r="AH1519">
        <v>753291.45900000026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1.1229111726820549</v>
      </c>
      <c r="AS1519" s="1" t="s">
        <v>1516</v>
      </c>
      <c r="AT1519">
        <v>1.1229111726820549E-3</v>
      </c>
      <c r="AU1519" s="1" t="s">
        <v>1516</v>
      </c>
      <c r="AV1519">
        <v>2915.9999999999995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>
        <v>13880.50766666667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651311.79969599994</v>
      </c>
      <c r="AC1520" s="1" t="s">
        <v>2516</v>
      </c>
      <c r="AD1520">
        <v>535141.29149876465</v>
      </c>
      <c r="AG1520" s="1" t="s">
        <v>1517</v>
      </c>
      <c r="AH1520">
        <v>757171.96666666691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1.1565358602349438</v>
      </c>
      <c r="AS1520" s="1" t="s">
        <v>1517</v>
      </c>
      <c r="AT1520">
        <v>1.1565358602349438E-3</v>
      </c>
      <c r="AU1520" s="1" t="s">
        <v>1517</v>
      </c>
      <c r="AV1520">
        <v>2915.9999999999995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>
        <v>13919.3516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692701.10420399986</v>
      </c>
      <c r="AC1521" s="1" t="s">
        <v>2517</v>
      </c>
      <c r="AD1521">
        <v>451417.89882445452</v>
      </c>
      <c r="AG1521" s="1" t="s">
        <v>1518</v>
      </c>
      <c r="AH1521">
        <v>761091.31826666696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1.1295975790469877</v>
      </c>
      <c r="AS1521" s="1" t="s">
        <v>1518</v>
      </c>
      <c r="AT1521">
        <v>1.1295975790469876E-3</v>
      </c>
      <c r="AU1521" s="1" t="s">
        <v>1518</v>
      </c>
      <c r="AV1521">
        <v>2915.9999999999995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>
        <v>13800.340400000001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819502.25320799975</v>
      </c>
      <c r="AC1522" s="1" t="s">
        <v>2518</v>
      </c>
      <c r="AD1522">
        <v>466017.72555654834</v>
      </c>
      <c r="AG1522" s="1" t="s">
        <v>1519</v>
      </c>
      <c r="AH1522">
        <v>764991.65866666695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1.1175903093738508</v>
      </c>
      <c r="AS1522" s="1" t="s">
        <v>1519</v>
      </c>
      <c r="AT1522">
        <v>1.1175903093738509E-3</v>
      </c>
      <c r="AU1522" s="1" t="s">
        <v>1519</v>
      </c>
      <c r="AV1522">
        <v>2915.9999999999995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>
        <v>13599.509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878069.7312119999</v>
      </c>
      <c r="AC1523" s="1" t="s">
        <v>2519</v>
      </c>
      <c r="AD1523">
        <v>479070.2047775439</v>
      </c>
      <c r="AG1523" s="1" t="s">
        <v>1520</v>
      </c>
      <c r="AH1523">
        <v>768791.16766666691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1.1473944582997948</v>
      </c>
      <c r="AS1523" s="1" t="s">
        <v>1520</v>
      </c>
      <c r="AT1523">
        <v>1.1473944582997947E-3</v>
      </c>
      <c r="AU1523" s="1" t="s">
        <v>1520</v>
      </c>
      <c r="AV1523">
        <v>2915.9999999999995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>
        <v>13354.874866666669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761211.5298479998</v>
      </c>
      <c r="AC1524" s="1" t="s">
        <v>2520</v>
      </c>
      <c r="AD1524">
        <v>355069.43146799994</v>
      </c>
      <c r="AG1524" s="1" t="s">
        <v>1521</v>
      </c>
      <c r="AH1524">
        <v>772546.04253333353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1.0934992785665707</v>
      </c>
      <c r="AS1524" s="1" t="s">
        <v>1521</v>
      </c>
      <c r="AT1524">
        <v>1.0934992785665708E-3</v>
      </c>
      <c r="AU1524" s="1" t="s">
        <v>1521</v>
      </c>
      <c r="AV1524">
        <v>2915.9999999999995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>
        <v>13134.20826666667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666201.65968799987</v>
      </c>
      <c r="AC1525" s="1" t="s">
        <v>2521</v>
      </c>
      <c r="AD1525">
        <v>395470.48607999994</v>
      </c>
      <c r="AG1525" s="1" t="s">
        <v>1522</v>
      </c>
      <c r="AH1525">
        <v>776380.25080000015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1.1399347307149017</v>
      </c>
      <c r="AS1525" s="1" t="s">
        <v>1522</v>
      </c>
      <c r="AT1525">
        <v>1.1399347307149018E-3</v>
      </c>
      <c r="AU1525" s="1" t="s">
        <v>1522</v>
      </c>
      <c r="AV1525">
        <v>2915.9999999999995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>
        <v>12932.550400000004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646547.5805759998</v>
      </c>
      <c r="AC1526" s="1" t="s">
        <v>2522</v>
      </c>
      <c r="AD1526">
        <v>408307.80866399995</v>
      </c>
      <c r="AG1526" s="1" t="s">
        <v>1523</v>
      </c>
      <c r="AH1526">
        <v>780312.8012000001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1.1145816474559531</v>
      </c>
      <c r="AS1526" s="1" t="s">
        <v>1523</v>
      </c>
      <c r="AT1526">
        <v>1.1145816474559531E-3</v>
      </c>
      <c r="AU1526" s="1" t="s">
        <v>1523</v>
      </c>
      <c r="AV1526">
        <v>2915.9999999999995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>
        <v>12803.621600000002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660619.67461199989</v>
      </c>
      <c r="AC1527" s="1" t="s">
        <v>2523</v>
      </c>
      <c r="AD1527">
        <v>399674.34039599996</v>
      </c>
      <c r="AG1527" s="1" t="s">
        <v>1524</v>
      </c>
      <c r="AH1527">
        <v>784616.42280000006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1.150457858481418</v>
      </c>
      <c r="AS1527" s="1" t="s">
        <v>1524</v>
      </c>
      <c r="AT1527">
        <v>1.150457858481418E-3</v>
      </c>
      <c r="AU1527" s="1" t="s">
        <v>1524</v>
      </c>
      <c r="AV1527">
        <v>2915.9999999999995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>
        <v>12803.621600000002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588976.42687199987</v>
      </c>
      <c r="AC1528" s="1" t="s">
        <v>2524</v>
      </c>
      <c r="AD1528">
        <v>396352.28156399995</v>
      </c>
      <c r="AG1528" s="1" t="s">
        <v>1525</v>
      </c>
      <c r="AH1528">
        <v>789420.04440000001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1.0507794435206312</v>
      </c>
      <c r="AS1528" s="1" t="s">
        <v>1525</v>
      </c>
      <c r="AT1528">
        <v>1.0507794435206312E-3</v>
      </c>
      <c r="AU1528" s="1" t="s">
        <v>1525</v>
      </c>
      <c r="AV1528">
        <v>2915.9999999999995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>
        <v>12927.5916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598348.90868399991</v>
      </c>
      <c r="AC1529" s="1" t="s">
        <v>2525</v>
      </c>
      <c r="AD1529">
        <v>436170.03411599994</v>
      </c>
      <c r="AG1529" s="1" t="s">
        <v>1526</v>
      </c>
      <c r="AH1529">
        <v>794347.63600000006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1.0620627709044534</v>
      </c>
      <c r="AS1529" s="1" t="s">
        <v>1526</v>
      </c>
      <c r="AT1529">
        <v>1.0620627709044535E-3</v>
      </c>
      <c r="AU1529" s="1" t="s">
        <v>1526</v>
      </c>
      <c r="AV1529">
        <v>2915.9999999999995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>
        <v>13200.325600000004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626360.01343199983</v>
      </c>
      <c r="AC1530" s="1" t="s">
        <v>2526</v>
      </c>
      <c r="AD1530">
        <v>455289.91077599995</v>
      </c>
      <c r="AG1530" s="1" t="s">
        <v>1527</v>
      </c>
      <c r="AH1530">
        <v>799547.96160000004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1.1053557983318976</v>
      </c>
      <c r="AS1530" s="1" t="s">
        <v>1527</v>
      </c>
      <c r="AT1530">
        <v>1.1053557983318977E-3</v>
      </c>
      <c r="AU1530" s="1" t="s">
        <v>1527</v>
      </c>
      <c r="AV1530">
        <v>2915.9999999999995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>
        <v>13663.146933333335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702540.37929599988</v>
      </c>
      <c r="AC1531" s="1" t="s">
        <v>2527</v>
      </c>
      <c r="AD1531">
        <v>571805.94869999995</v>
      </c>
      <c r="AG1531" s="1" t="s">
        <v>1528</v>
      </c>
      <c r="AH1531">
        <v>805211.1085333334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1.2312046353507478</v>
      </c>
      <c r="AS1531" s="1" t="s">
        <v>1528</v>
      </c>
      <c r="AT1531">
        <v>1.2312046353507478E-3</v>
      </c>
      <c r="AU1531" s="1" t="s">
        <v>1528</v>
      </c>
      <c r="AV1531">
        <v>2915.9999999999995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>
        <v>13998.692399999998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731765.47607999982</v>
      </c>
      <c r="AC1532" s="1" t="s">
        <v>2528</v>
      </c>
      <c r="AD1532">
        <v>185514.92648858359</v>
      </c>
      <c r="AG1532" s="1" t="s">
        <v>1529</v>
      </c>
      <c r="AH1532">
        <v>811209.80093333335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1.2556120397389852</v>
      </c>
      <c r="AS1532" s="1" t="s">
        <v>1529</v>
      </c>
      <c r="AT1532">
        <v>1.2556120397389852E-3</v>
      </c>
      <c r="AU1532" s="1" t="s">
        <v>1529</v>
      </c>
      <c r="AV1532">
        <v>2915.9999999999995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2529</v>
      </c>
      <c r="AD1533">
        <v>569896.86099599989</v>
      </c>
      <c r="AG1533" s="1" t="s">
        <v>1530</v>
      </c>
      <c r="AH1533">
        <v>803209.80093333335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>
        <v>14179.688600000001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>
        <v>524238.12133199989</v>
      </c>
      <c r="AC1534" s="1" t="s">
        <v>2531</v>
      </c>
      <c r="AD1534">
        <v>190057.2663446666</v>
      </c>
      <c r="AG1534" s="1" t="s">
        <v>1531</v>
      </c>
      <c r="AH1534">
        <v>809289.48953333334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>
        <v>1.2742173660896692</v>
      </c>
      <c r="AS1534" s="1" t="s">
        <v>1531</v>
      </c>
      <c r="AT1534">
        <v>1.2742173660896692E-3</v>
      </c>
      <c r="AU1534" s="1" t="s">
        <v>1531</v>
      </c>
      <c r="AV1534">
        <v>2915.9999999999995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>
        <v>14157.374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447665.53305599996</v>
      </c>
      <c r="AC1535" s="1" t="s">
        <v>2532</v>
      </c>
      <c r="AD1535">
        <v>658824.0285714285</v>
      </c>
      <c r="AG1535" s="1" t="s">
        <v>1532</v>
      </c>
      <c r="AH1535">
        <v>814946.86353333329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1.2387303216630203</v>
      </c>
      <c r="AS1535" s="1" t="s">
        <v>1532</v>
      </c>
      <c r="AT1535">
        <v>1.2387303216630204E-3</v>
      </c>
      <c r="AU1535" s="1" t="s">
        <v>1532</v>
      </c>
      <c r="AV1535">
        <v>2915.9999999999995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>
        <v>14121.009466666666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533676.14315999998</v>
      </c>
      <c r="AC1536" s="1" t="s">
        <v>2534</v>
      </c>
      <c r="AD1536">
        <v>287993.08898453094</v>
      </c>
      <c r="AG1536" s="1" t="s">
        <v>1533</v>
      </c>
      <c r="AH1536">
        <v>820267.87299999991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1.2894489620553555</v>
      </c>
      <c r="AS1536" s="1" t="s">
        <v>1533</v>
      </c>
      <c r="AT1536">
        <v>1.2894489620553556E-3</v>
      </c>
      <c r="AU1536" s="1" t="s">
        <v>1533</v>
      </c>
      <c r="AV1536">
        <v>2915.9999999999995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>
        <v>14094.562533333332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420802.21256399993</v>
      </c>
      <c r="AC1537" s="1" t="s">
        <v>2540</v>
      </c>
      <c r="AD1537">
        <v>379968.64808399993</v>
      </c>
      <c r="AG1537" s="1" t="s">
        <v>1534</v>
      </c>
      <c r="AH1537">
        <v>825362.43553333322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1.2206599636447992</v>
      </c>
      <c r="AS1537" s="1" t="s">
        <v>1534</v>
      </c>
      <c r="AT1537">
        <v>1.2206599636447992E-3</v>
      </c>
      <c r="AU1537" s="1" t="s">
        <v>1534</v>
      </c>
      <c r="AV1537">
        <v>2915.9999999999995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>
        <v>14126.794733333334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362791.20650399994</v>
      </c>
      <c r="AC1538" s="1" t="s">
        <v>2541</v>
      </c>
      <c r="AD1538">
        <v>291428.04931199999</v>
      </c>
      <c r="AG1538" s="1" t="s">
        <v>1535</v>
      </c>
      <c r="AH1538">
        <v>830189.23026666651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1.2245872328224183</v>
      </c>
      <c r="AS1538" s="1" t="s">
        <v>1535</v>
      </c>
      <c r="AT1538">
        <v>1.2245872328224183E-3</v>
      </c>
      <c r="AU1538" s="1" t="s">
        <v>1535</v>
      </c>
      <c r="AV1538">
        <v>2915.9999999999995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>
        <v>14188.779733333336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410682.57573599997</v>
      </c>
      <c r="AC1539" s="1" t="s">
        <v>2542</v>
      </c>
      <c r="AD1539">
        <v>275670.65599199996</v>
      </c>
      <c r="AG1539" s="1" t="s">
        <v>1536</v>
      </c>
      <c r="AH1539">
        <v>834878.00999999989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1.2036832554440389</v>
      </c>
      <c r="AS1539" s="1" t="s">
        <v>1536</v>
      </c>
      <c r="AT1539">
        <v>1.2036832554440388E-3</v>
      </c>
      <c r="AU1539" s="1" t="s">
        <v>1536</v>
      </c>
      <c r="AV1539">
        <v>2915.9999999999995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>
        <v>14195.39146666667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372198.75029999996</v>
      </c>
      <c r="AC1540" s="1" t="s">
        <v>2543</v>
      </c>
      <c r="AD1540">
        <v>386234.60428799991</v>
      </c>
      <c r="AG1540" s="1" t="s">
        <v>1537</v>
      </c>
      <c r="AH1540">
        <v>839373.4014666666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1.1727656650534397</v>
      </c>
      <c r="AS1540" s="1" t="s">
        <v>1537</v>
      </c>
      <c r="AT1540">
        <v>1.1727656650534397E-3</v>
      </c>
      <c r="AU1540" s="1" t="s">
        <v>1537</v>
      </c>
      <c r="AV1540">
        <v>2915.9999999999995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>
        <v>14191.259133333331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332328.09275999997</v>
      </c>
      <c r="AC1541" s="1" t="s">
        <v>2544</v>
      </c>
      <c r="AD1541">
        <v>350045.20720799995</v>
      </c>
      <c r="AG1541" s="1" t="s">
        <v>1538</v>
      </c>
      <c r="AH1541">
        <v>843764.66059999994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1.1632732731872515</v>
      </c>
      <c r="AS1541" s="1" t="s">
        <v>1538</v>
      </c>
      <c r="AT1541">
        <v>1.1632732731872515E-3</v>
      </c>
      <c r="AU1541" s="1" t="s">
        <v>1538</v>
      </c>
      <c r="AV1541">
        <v>2915.9999999999995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>
        <v>14219.359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306589.97210399993</v>
      </c>
      <c r="AC1542" s="1" t="s">
        <v>2545</v>
      </c>
      <c r="AD1542">
        <v>381920.84884799999</v>
      </c>
      <c r="AG1542" s="1" t="s">
        <v>1539</v>
      </c>
      <c r="AH1542">
        <v>848084.0196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1.1857701780469583</v>
      </c>
      <c r="AS1542" s="1" t="s">
        <v>1539</v>
      </c>
      <c r="AT1542">
        <v>1.1857701780469583E-3</v>
      </c>
      <c r="AU1542" s="1" t="s">
        <v>1539</v>
      </c>
      <c r="AV1542">
        <v>2915.9999999999995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>
        <v>14323.493800000004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238589.14370399996</v>
      </c>
      <c r="AC1543" s="1" t="s">
        <v>2546</v>
      </c>
      <c r="AD1543">
        <v>342723.08163599996</v>
      </c>
      <c r="AG1543" s="1" t="s">
        <v>1540</v>
      </c>
      <c r="AH1543">
        <v>852407.51340000005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1.2314470195936678</v>
      </c>
      <c r="AS1543" s="1" t="s">
        <v>1540</v>
      </c>
      <c r="AT1543">
        <v>1.2314470195936677E-3</v>
      </c>
      <c r="AU1543" s="1" t="s">
        <v>1540</v>
      </c>
      <c r="AV1543">
        <v>2915.9999999999995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>
        <v>14432.587400000002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263442.64327199996</v>
      </c>
      <c r="AC1544" s="1" t="s">
        <v>2547</v>
      </c>
      <c r="AD1544">
        <v>407022.8499359999</v>
      </c>
      <c r="AG1544" s="1" t="s">
        <v>1541</v>
      </c>
      <c r="AH1544">
        <v>856840.10080000001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1.2394223347999602</v>
      </c>
      <c r="AS1544" s="1" t="s">
        <v>1541</v>
      </c>
      <c r="AT1544">
        <v>1.2394223347999603E-3</v>
      </c>
      <c r="AU1544" s="1" t="s">
        <v>1541</v>
      </c>
      <c r="AV1544">
        <v>2915.9999999999995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2548</v>
      </c>
      <c r="AD1545">
        <v>398485.62133199995</v>
      </c>
      <c r="AG1545" s="1" t="s">
        <v>1542</v>
      </c>
      <c r="AH1545">
        <v>846840.10080000001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 t="s">
        <v>8670</v>
      </c>
      <c r="AS1545" s="1" t="s">
        <v>1542</v>
      </c>
      <c r="AT1545" t="s">
        <v>8670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2549</v>
      </c>
      <c r="AD1546">
        <v>393728.1206759999</v>
      </c>
      <c r="AG1546" s="1" t="s">
        <v>1543</v>
      </c>
      <c r="AH1546">
        <v>836940.10080000001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2550</v>
      </c>
      <c r="AD1547">
        <v>330622.07821199996</v>
      </c>
      <c r="AG1547" s="1" t="s">
        <v>1544</v>
      </c>
      <c r="AH1547">
        <v>827140.10080000001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2565</v>
      </c>
      <c r="AD1548">
        <v>396017.68222799996</v>
      </c>
      <c r="AG1548" s="1" t="s">
        <v>1545</v>
      </c>
      <c r="AH1548">
        <v>817540.10080000001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2566</v>
      </c>
      <c r="AD1549">
        <v>311668.12195199996</v>
      </c>
      <c r="AG1549" s="1" t="s">
        <v>1546</v>
      </c>
      <c r="AH1549">
        <v>808240.10080000001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 t="s">
        <v>8670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 t="s">
        <v>8670</v>
      </c>
      <c r="AC1550" s="1" t="s">
        <v>2567</v>
      </c>
      <c r="AD1550">
        <v>258140.23844399996</v>
      </c>
      <c r="AG1550" s="1" t="s">
        <v>1547</v>
      </c>
      <c r="AH1550">
        <v>799240.10080000001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 t="s">
        <v>8670</v>
      </c>
      <c r="AS1550" s="1" t="s">
        <v>1547</v>
      </c>
      <c r="AT1550" t="s">
        <v>8670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2568</v>
      </c>
      <c r="AD1551">
        <v>359051.78933999996</v>
      </c>
      <c r="AG1551" s="1" t="s">
        <v>1548</v>
      </c>
      <c r="AH1551">
        <v>790740.10080000001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2569</v>
      </c>
      <c r="AD1552">
        <v>319272.34427999996</v>
      </c>
      <c r="AG1552" s="1" t="s">
        <v>1549</v>
      </c>
      <c r="AH1552">
        <v>782740.10080000001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 t="s">
        <v>8670</v>
      </c>
      <c r="AS1552" s="1" t="s">
        <v>1549</v>
      </c>
      <c r="AT1552" t="s">
        <v>8670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>
        <v>13330.907333333338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139984.80782399999</v>
      </c>
      <c r="AC1553" s="1" t="s">
        <v>2570</v>
      </c>
      <c r="AD1553">
        <v>329708.46916799992</v>
      </c>
      <c r="AG1553" s="1" t="s">
        <v>1550</v>
      </c>
      <c r="AH1553">
        <v>788071.00813333341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1.1889986013047062</v>
      </c>
      <c r="AS1553" s="1" t="s">
        <v>1550</v>
      </c>
      <c r="AT1553">
        <v>1.1889986013047063E-3</v>
      </c>
      <c r="AU1553" s="1" t="s">
        <v>1550</v>
      </c>
      <c r="AV1553">
        <v>2915.9999999999995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2571</v>
      </c>
      <c r="AD1554">
        <v>303980.58658799995</v>
      </c>
      <c r="AG1554" s="1" t="s">
        <v>1551</v>
      </c>
      <c r="AH1554">
        <v>780071.00813333341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 t="s">
        <v>8670</v>
      </c>
      <c r="AS1554" s="1" t="s">
        <v>1551</v>
      </c>
      <c r="AT1554" t="s">
        <v>8670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2572</v>
      </c>
      <c r="AD1555">
        <v>287031.957696</v>
      </c>
      <c r="AG1555" s="1" t="s">
        <v>1552</v>
      </c>
      <c r="AH1555">
        <v>772071.00813333341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2590</v>
      </c>
      <c r="AD1556">
        <v>322596.22561199992</v>
      </c>
      <c r="AG1556" s="1" t="s">
        <v>1553</v>
      </c>
      <c r="AH1556">
        <v>764071.00813333341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2591</v>
      </c>
      <c r="AD1557">
        <v>387646.7735159999</v>
      </c>
      <c r="AG1557" s="1" t="s">
        <v>1554</v>
      </c>
      <c r="AH1557">
        <v>756071.00813333341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2592</v>
      </c>
      <c r="AD1558">
        <v>403219.71525599994</v>
      </c>
      <c r="AG1558" s="1" t="s">
        <v>1555</v>
      </c>
      <c r="AH1558">
        <v>747971.00813333341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2593</v>
      </c>
      <c r="AD1559">
        <v>411465.85999199993</v>
      </c>
      <c r="AG1559" s="1" t="s">
        <v>1556</v>
      </c>
      <c r="AH1559">
        <v>739471.00813333341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2594</v>
      </c>
      <c r="AD1560">
        <v>414509.29210799997</v>
      </c>
      <c r="AG1560" s="1" t="s">
        <v>1557</v>
      </c>
      <c r="AH1560">
        <v>730671.00813333341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2595</v>
      </c>
      <c r="AD1561">
        <v>465309.96911999991</v>
      </c>
      <c r="AG1561" s="1" t="s">
        <v>1558</v>
      </c>
      <c r="AH1561">
        <v>721671.00813333341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2596</v>
      </c>
      <c r="AD1562">
        <v>487802.89378799993</v>
      </c>
      <c r="AG1562" s="1" t="s">
        <v>1559</v>
      </c>
      <c r="AH1562">
        <v>712371.00813333341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 t="s">
        <v>8670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 t="s">
        <v>8670</v>
      </c>
      <c r="AC1563" s="1" t="s">
        <v>2616</v>
      </c>
      <c r="AD1563">
        <v>586019.84781599988</v>
      </c>
      <c r="AG1563" s="1" t="s">
        <v>1560</v>
      </c>
      <c r="AH1563">
        <v>702871.00813333341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 t="s">
        <v>8670</v>
      </c>
      <c r="AS1563" s="1" t="s">
        <v>1560</v>
      </c>
      <c r="AT1563" t="s">
        <v>8670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 t="s">
        <v>8670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 t="s">
        <v>8670</v>
      </c>
      <c r="AC1564" s="1" t="s">
        <v>2617</v>
      </c>
      <c r="AD1564">
        <v>591173.34710399993</v>
      </c>
      <c r="AG1564" s="1" t="s">
        <v>1561</v>
      </c>
      <c r="AH1564">
        <v>693171.00813333341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 t="s">
        <v>8670</v>
      </c>
      <c r="AS1564" s="1" t="s">
        <v>1561</v>
      </c>
      <c r="AT1564" t="s">
        <v>8670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 t="s">
        <v>8670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 t="s">
        <v>8670</v>
      </c>
      <c r="AC1565" s="1" t="s">
        <v>2618</v>
      </c>
      <c r="AD1565">
        <v>569250.93491999991</v>
      </c>
      <c r="AG1565" s="1" t="s">
        <v>1562</v>
      </c>
      <c r="AH1565">
        <v>683371.00813333341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 t="s">
        <v>8670</v>
      </c>
      <c r="AS1565" s="1" t="s">
        <v>1562</v>
      </c>
      <c r="AT1565" t="s">
        <v>8670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2620</v>
      </c>
      <c r="AD1566">
        <v>481633.71379199991</v>
      </c>
      <c r="AG1566" s="1" t="s">
        <v>1563</v>
      </c>
      <c r="AH1566">
        <v>673471.00813333341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 t="s">
        <v>8670</v>
      </c>
      <c r="AS1566" s="1" t="s">
        <v>1563</v>
      </c>
      <c r="AT1566" t="s">
        <v>8670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2642</v>
      </c>
      <c r="AD1567">
        <v>277751.26864799997</v>
      </c>
      <c r="AG1567" s="1" t="s">
        <v>1564</v>
      </c>
      <c r="AH1567">
        <v>663471.00813333341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 t="s">
        <v>8670</v>
      </c>
      <c r="AS1567" s="1" t="s">
        <v>1564</v>
      </c>
      <c r="AT1567" t="s">
        <v>8670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2643</v>
      </c>
      <c r="AD1568">
        <v>237684.92417999994</v>
      </c>
      <c r="AG1568" s="1" t="s">
        <v>1565</v>
      </c>
      <c r="AH1568">
        <v>653471.00813333341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 t="s">
        <v>8670</v>
      </c>
      <c r="AS1568" s="1" t="s">
        <v>1565</v>
      </c>
      <c r="AT1568" t="s">
        <v>8670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2644</v>
      </c>
      <c r="AD1569">
        <v>193635.93023999996</v>
      </c>
      <c r="AG1569" s="1" t="s">
        <v>1566</v>
      </c>
      <c r="AH1569">
        <v>643471.00813333341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2664</v>
      </c>
      <c r="AD1570">
        <v>320580.01864799997</v>
      </c>
      <c r="AG1570" s="1" t="s">
        <v>1567</v>
      </c>
      <c r="AH1570">
        <v>633571.00813333341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2666</v>
      </c>
      <c r="AD1571">
        <v>370752.56301599997</v>
      </c>
      <c r="AG1571" s="1" t="s">
        <v>1568</v>
      </c>
      <c r="AH1571">
        <v>623771.00813333341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2667</v>
      </c>
      <c r="AD1572">
        <v>388569.27927599993</v>
      </c>
      <c r="AG1572" s="1" t="s">
        <v>1569</v>
      </c>
      <c r="AH1572">
        <v>614171.00813333341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2668</v>
      </c>
      <c r="AD1573">
        <v>340152.11733599991</v>
      </c>
      <c r="AG1573" s="1" t="s">
        <v>1570</v>
      </c>
      <c r="AH1573">
        <v>604871.00813333341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2688</v>
      </c>
      <c r="AD1574">
        <v>249151.72384799997</v>
      </c>
      <c r="AG1574" s="1" t="s">
        <v>1571</v>
      </c>
      <c r="AH1574">
        <v>595871.00813333341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2689</v>
      </c>
      <c r="AD1575">
        <v>283076.40952799999</v>
      </c>
      <c r="AG1575" s="1" t="s">
        <v>1572</v>
      </c>
      <c r="AH1575">
        <v>587371.00813333341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2690</v>
      </c>
      <c r="AD1576">
        <v>653158.84948447184</v>
      </c>
      <c r="AG1576" s="1" t="s">
        <v>1573</v>
      </c>
      <c r="AH1576">
        <v>579371.00813333341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2691</v>
      </c>
      <c r="AD1577">
        <v>574708.64743406465</v>
      </c>
      <c r="AG1577" s="1" t="s">
        <v>1574</v>
      </c>
      <c r="AH1577">
        <v>571371.00813333341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2692</v>
      </c>
      <c r="AD1578">
        <v>562577.7670857897</v>
      </c>
      <c r="AG1578" s="1" t="s">
        <v>1575</v>
      </c>
      <c r="AH1578">
        <v>563371.00813333341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2693</v>
      </c>
      <c r="AD1579">
        <v>591403.28571428568</v>
      </c>
      <c r="AG1579" s="1" t="s">
        <v>1576</v>
      </c>
      <c r="AH1579">
        <v>555371.00813333341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2694</v>
      </c>
      <c r="AD1580">
        <v>526674.06285714288</v>
      </c>
      <c r="AG1580" s="1" t="s">
        <v>1577</v>
      </c>
      <c r="AH1580">
        <v>547371.00813333341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2695</v>
      </c>
      <c r="AD1581">
        <v>530139.55428571429</v>
      </c>
      <c r="AG1581" s="1" t="s">
        <v>1578</v>
      </c>
      <c r="AH1581">
        <v>539371.00813333341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2696</v>
      </c>
      <c r="AD1582">
        <v>414762.78857142857</v>
      </c>
      <c r="AG1582" s="1" t="s">
        <v>1579</v>
      </c>
      <c r="AH1582">
        <v>531271.00813333341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2697</v>
      </c>
      <c r="AD1583">
        <v>422883.82285714283</v>
      </c>
      <c r="AG1583" s="1" t="s">
        <v>1580</v>
      </c>
      <c r="AH1583">
        <v>522771.00813333341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2698</v>
      </c>
      <c r="AD1584">
        <v>442795.84571428568</v>
      </c>
      <c r="AG1584" s="1" t="s">
        <v>1581</v>
      </c>
      <c r="AH1584">
        <v>513971.00813333341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2699</v>
      </c>
      <c r="AD1585">
        <v>502200.88571428566</v>
      </c>
      <c r="AG1585" s="1" t="s">
        <v>1582</v>
      </c>
      <c r="AH1585">
        <v>504971.00813333341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 t="s">
        <v>8670</v>
      </c>
      <c r="AC1586" s="1" t="s">
        <v>2700</v>
      </c>
      <c r="AD1586">
        <v>720203.15999999992</v>
      </c>
      <c r="AG1586" s="1" t="s">
        <v>1583</v>
      </c>
      <c r="AH1586">
        <v>495671.00813333341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 t="s">
        <v>8670</v>
      </c>
      <c r="AS1586" s="1" t="s">
        <v>1583</v>
      </c>
      <c r="AT1586" t="s">
        <v>8670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 t="s">
        <v>8670</v>
      </c>
      <c r="AC1587" s="1" t="s">
        <v>2701</v>
      </c>
      <c r="AD1587">
        <v>564118</v>
      </c>
      <c r="AG1587" s="1" t="s">
        <v>1584</v>
      </c>
      <c r="AH1587">
        <v>486171.00813333341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 t="s">
        <v>8670</v>
      </c>
      <c r="AS1587" s="1" t="s">
        <v>1584</v>
      </c>
      <c r="AT1587" t="s">
        <v>8670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 t="s">
        <v>8670</v>
      </c>
      <c r="AC1588" s="1" t="s">
        <v>2702</v>
      </c>
      <c r="AD1588">
        <v>588383.2228571428</v>
      </c>
      <c r="AG1588" s="1" t="s">
        <v>1585</v>
      </c>
      <c r="AH1588">
        <v>476471.00813333341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 t="s">
        <v>8670</v>
      </c>
      <c r="AS1588" s="1" t="s">
        <v>1585</v>
      </c>
      <c r="AT1588" t="s">
        <v>8670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>
        <v>13206.937333333333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396359.53365599999</v>
      </c>
      <c r="AC1589" s="1" t="s">
        <v>2703</v>
      </c>
      <c r="AD1589">
        <v>482170.8</v>
      </c>
      <c r="AG1589" s="1" t="s">
        <v>1586</v>
      </c>
      <c r="AH1589">
        <v>479877.94546666672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1.1969303342662925</v>
      </c>
      <c r="AS1589" s="1" t="s">
        <v>1586</v>
      </c>
      <c r="AT1589">
        <v>1.1969303342662925E-3</v>
      </c>
      <c r="AU1589" s="1" t="s">
        <v>1586</v>
      </c>
      <c r="AV1589">
        <v>2915.9999999999995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>
        <v>13210.243200000001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373179.96680399997</v>
      </c>
      <c r="AC1590" s="1" t="s">
        <v>2704</v>
      </c>
      <c r="AD1590">
        <v>368618.07428571425</v>
      </c>
      <c r="AG1590" s="1" t="s">
        <v>1587</v>
      </c>
      <c r="AH1590">
        <v>483188.18866666674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1.172210457115489</v>
      </c>
      <c r="AS1590" s="1" t="s">
        <v>1587</v>
      </c>
      <c r="AT1590">
        <v>1.172210457115489E-3</v>
      </c>
      <c r="AU1590" s="1" t="s">
        <v>1587</v>
      </c>
      <c r="AV1590">
        <v>2915.9999999999995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2712</v>
      </c>
      <c r="AD1591">
        <v>338957.45142857142</v>
      </c>
      <c r="AG1591" s="1" t="s">
        <v>1588</v>
      </c>
      <c r="AH1591">
        <v>473188.18866666674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2713</v>
      </c>
      <c r="AD1592">
        <v>332582.70285714284</v>
      </c>
      <c r="AG1592" s="1" t="s">
        <v>1589</v>
      </c>
      <c r="AH1592">
        <v>463188.18866666674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2714</v>
      </c>
      <c r="AD1593">
        <v>257012.71999999997</v>
      </c>
      <c r="AG1593" s="1" t="s">
        <v>1590</v>
      </c>
      <c r="AH1593">
        <v>453188.18866666674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2715</v>
      </c>
      <c r="AD1594">
        <v>333376.48571428569</v>
      </c>
      <c r="AG1594" s="1" t="s">
        <v>1591</v>
      </c>
      <c r="AH1594">
        <v>443288.18866666674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2716</v>
      </c>
      <c r="AD1595">
        <v>345976.86857142852</v>
      </c>
      <c r="AG1595" s="1" t="s">
        <v>1592</v>
      </c>
      <c r="AH1595">
        <v>433488.18866666674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2717</v>
      </c>
      <c r="AD1596">
        <v>305467.22285714286</v>
      </c>
      <c r="AG1596" s="1" t="s">
        <v>1593</v>
      </c>
      <c r="AH1596">
        <v>423888.18866666674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2723</v>
      </c>
      <c r="AD1597">
        <v>556807.94857142854</v>
      </c>
      <c r="AG1597" s="1" t="s">
        <v>1594</v>
      </c>
      <c r="AH1597">
        <v>414588.18866666674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2726</v>
      </c>
      <c r="AD1598">
        <v>1007508.457142857</v>
      </c>
      <c r="AG1598" s="1" t="s">
        <v>1595</v>
      </c>
      <c r="AH1598">
        <v>405588.18866666674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2734</v>
      </c>
      <c r="AD1599">
        <v>493165.58857142855</v>
      </c>
      <c r="AG1599" s="1" t="s">
        <v>1596</v>
      </c>
      <c r="AH1599">
        <v>397088.18866666674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2735</v>
      </c>
      <c r="AD1600">
        <v>537324.82857142854</v>
      </c>
      <c r="AG1600" s="1" t="s">
        <v>1597</v>
      </c>
      <c r="AH1600">
        <v>389088.18866666674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2737</v>
      </c>
      <c r="AD1601">
        <v>434814.41142857139</v>
      </c>
      <c r="AG1601" s="1" t="s">
        <v>1598</v>
      </c>
      <c r="AH1601">
        <v>381088.18866666674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2739</v>
      </c>
      <c r="AD1602">
        <v>414232.30857142858</v>
      </c>
      <c r="AG1602" s="1" t="s">
        <v>1599</v>
      </c>
      <c r="AH1602">
        <v>373088.18866666674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2749</v>
      </c>
      <c r="AD1603">
        <v>1083540.9085714286</v>
      </c>
      <c r="AG1603" s="1" t="s">
        <v>1600</v>
      </c>
      <c r="AH1603">
        <v>365088.18866666674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2762</v>
      </c>
      <c r="AD1604">
        <v>580932.18285714288</v>
      </c>
      <c r="AG1604" s="1" t="s">
        <v>1601</v>
      </c>
      <c r="AH1604">
        <v>357088.18866666674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2763</v>
      </c>
      <c r="AD1605">
        <v>624382.97714285704</v>
      </c>
      <c r="AG1605" s="1" t="s">
        <v>1602</v>
      </c>
      <c r="AH1605">
        <v>349088.18866666674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2771</v>
      </c>
      <c r="AD1606">
        <v>1310243.2685714285</v>
      </c>
      <c r="AG1606" s="1" t="s">
        <v>1603</v>
      </c>
      <c r="AH1606">
        <v>340988.18866666674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2783</v>
      </c>
      <c r="AD1607">
        <v>597930.03428571415</v>
      </c>
      <c r="AG1607" s="1" t="s">
        <v>1604</v>
      </c>
      <c r="AH1607">
        <v>332488.18866666674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>
        <v>14543.333933333337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664111.70416799991</v>
      </c>
      <c r="AC1608" s="1" t="s">
        <v>2786</v>
      </c>
      <c r="AD1608">
        <v>428861.23789553181</v>
      </c>
      <c r="AG1608" s="1" t="s">
        <v>1605</v>
      </c>
      <c r="AH1608">
        <v>338231.52260000008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1.2671633301998078</v>
      </c>
      <c r="AS1608" s="1" t="s">
        <v>1605</v>
      </c>
      <c r="AT1608">
        <v>1.2671633301998078E-3</v>
      </c>
      <c r="AU1608" s="1" t="s">
        <v>1605</v>
      </c>
      <c r="AV1608">
        <v>2915.9999999999995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>
        <v>14670.609800000002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697295.30885999987</v>
      </c>
      <c r="AC1609" s="1" t="s">
        <v>2787</v>
      </c>
      <c r="AD1609">
        <v>406298.43097199994</v>
      </c>
      <c r="AG1609" s="1" t="s">
        <v>1606</v>
      </c>
      <c r="AH1609">
        <v>343902.13240000006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1.2576011943867909</v>
      </c>
      <c r="AS1609" s="1" t="s">
        <v>1606</v>
      </c>
      <c r="AT1609">
        <v>1.2576011943867909E-3</v>
      </c>
      <c r="AU1609" s="1" t="s">
        <v>1606</v>
      </c>
      <c r="AV1609">
        <v>2915.9999999999995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>
        <v>14690.444999999998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671872.01122799993</v>
      </c>
      <c r="AC1610" s="1" t="s">
        <v>2807</v>
      </c>
      <c r="AD1610">
        <v>755235.85714285716</v>
      </c>
      <c r="AG1610" s="1" t="s">
        <v>1607</v>
      </c>
      <c r="AH1610">
        <v>349292.57740000007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1.2467305779055151</v>
      </c>
      <c r="AS1610" s="1" t="s">
        <v>1607</v>
      </c>
      <c r="AT1610">
        <v>1.246730577905515E-3</v>
      </c>
      <c r="AU1610" s="1" t="s">
        <v>1607</v>
      </c>
      <c r="AV1610">
        <v>2915.9999999999995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>
        <v>14663.998066666669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767491.76861999987</v>
      </c>
      <c r="AC1611" s="1" t="s">
        <v>2810</v>
      </c>
      <c r="AD1611">
        <v>458999.948679575</v>
      </c>
      <c r="AG1611" s="1" t="s">
        <v>1608</v>
      </c>
      <c r="AH1611">
        <v>354456.57546666672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1.2516217258471176</v>
      </c>
      <c r="AS1611" s="1" t="s">
        <v>1608</v>
      </c>
      <c r="AT1611">
        <v>1.2516217258471177E-3</v>
      </c>
      <c r="AU1611" s="1" t="s">
        <v>1608</v>
      </c>
      <c r="AV1611">
        <v>2915.9999999999995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>
        <v>14627.633533333334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614121.0540479999</v>
      </c>
      <c r="AC1612" s="1" t="s">
        <v>2811</v>
      </c>
      <c r="AD1612">
        <v>715971.96819755039</v>
      </c>
      <c r="AG1612" s="1" t="s">
        <v>1609</v>
      </c>
      <c r="AH1612">
        <v>359384.20900000003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1.258562066690873</v>
      </c>
      <c r="AS1612" s="1" t="s">
        <v>1609</v>
      </c>
      <c r="AT1612">
        <v>1.2585620666908731E-3</v>
      </c>
      <c r="AU1612" s="1" t="s">
        <v>1609</v>
      </c>
      <c r="AV1612">
        <v>2915.9999999999995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>
        <v>14502.010600000003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595227.61061999993</v>
      </c>
      <c r="AC1613" s="1" t="s">
        <v>2812</v>
      </c>
      <c r="AD1613">
        <v>946227.53283402347</v>
      </c>
      <c r="AG1613" s="1" t="s">
        <v>1610</v>
      </c>
      <c r="AH1613">
        <v>364086.21960000001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1.1622538697301039</v>
      </c>
      <c r="AS1613" s="1" t="s">
        <v>1610</v>
      </c>
      <c r="AT1613">
        <v>1.1622538697301039E-3</v>
      </c>
      <c r="AU1613" s="1" t="s">
        <v>1610</v>
      </c>
      <c r="AV1613">
        <v>2915.9999999999995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>
        <v>14446.637333333336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572477.64055199991</v>
      </c>
      <c r="AC1614" s="1" t="s">
        <v>2818</v>
      </c>
      <c r="AD1614">
        <v>963110.61142857128</v>
      </c>
      <c r="AG1614" s="1" t="s">
        <v>1611</v>
      </c>
      <c r="AH1614">
        <v>368632.85693333333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1.2319957874634402</v>
      </c>
      <c r="AS1614" s="1" t="s">
        <v>1611</v>
      </c>
      <c r="AT1614">
        <v>1.2319957874634402E-3</v>
      </c>
      <c r="AU1614" s="1" t="s">
        <v>1611</v>
      </c>
      <c r="AV1614">
        <v>2915.9999999999995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>
        <v>14476.390133333332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644389.54811999993</v>
      </c>
      <c r="AC1615" s="1" t="s">
        <v>2819</v>
      </c>
      <c r="AD1615">
        <v>1016346.3485714286</v>
      </c>
      <c r="AG1615" s="1" t="s">
        <v>1612</v>
      </c>
      <c r="AH1615">
        <v>373109.24706666666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1.1773256959103435</v>
      </c>
      <c r="AS1615" s="1" t="s">
        <v>1612</v>
      </c>
      <c r="AT1615">
        <v>1.1773256959103436E-3</v>
      </c>
      <c r="AU1615" s="1" t="s">
        <v>1612</v>
      </c>
      <c r="AV1615">
        <v>2915.9999999999995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>
        <v>14366.470066666667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749222.36377199984</v>
      </c>
      <c r="AC1616" s="1" t="s">
        <v>2820</v>
      </c>
      <c r="AD1616">
        <v>941823.64571428567</v>
      </c>
      <c r="AG1616" s="1" t="s">
        <v>1613</v>
      </c>
      <c r="AH1616">
        <v>377475.71713333332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1.2813962378094441</v>
      </c>
      <c r="AS1616" s="1" t="s">
        <v>1613</v>
      </c>
      <c r="AT1616">
        <v>1.2813962378094442E-3</v>
      </c>
      <c r="AU1616" s="1" t="s">
        <v>1613</v>
      </c>
      <c r="AV1616">
        <v>2915.9999999999995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2832</v>
      </c>
      <c r="AD1617">
        <v>272851.69142857142</v>
      </c>
      <c r="AG1617" s="1" t="s">
        <v>1614</v>
      </c>
      <c r="AH1617">
        <v>367475.71713333332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2833</v>
      </c>
      <c r="AD1618">
        <v>228768.35428571425</v>
      </c>
      <c r="AG1618" s="1" t="s">
        <v>1615</v>
      </c>
      <c r="AH1618">
        <v>357575.71713333332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2834</v>
      </c>
      <c r="AD1619">
        <v>285637.42810439563</v>
      </c>
      <c r="AG1619" s="1" t="s">
        <v>1616</v>
      </c>
      <c r="AH1619">
        <v>347775.71713333332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2835</v>
      </c>
      <c r="AD1620">
        <v>222810.74031324784</v>
      </c>
      <c r="AG1620" s="1" t="s">
        <v>1617</v>
      </c>
      <c r="AH1620">
        <v>338175.71713333332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2836</v>
      </c>
      <c r="AD1621">
        <v>203112.67971069633</v>
      </c>
      <c r="AG1621" s="1" t="s">
        <v>1618</v>
      </c>
      <c r="AH1621">
        <v>328875.71713333332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2837</v>
      </c>
      <c r="AD1622">
        <v>306083.94285714283</v>
      </c>
      <c r="AG1622" s="1" t="s">
        <v>1619</v>
      </c>
      <c r="AH1622">
        <v>319875.71713333332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2838</v>
      </c>
      <c r="AD1623">
        <v>389720.8057142857</v>
      </c>
      <c r="AG1623" s="1" t="s">
        <v>1620</v>
      </c>
      <c r="AH1623">
        <v>311375.71713333332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2841</v>
      </c>
      <c r="AD1624">
        <v>224385.5257142857</v>
      </c>
      <c r="AG1624" s="1" t="s">
        <v>1621</v>
      </c>
      <c r="AH1624">
        <v>303375.71713333332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2842</v>
      </c>
      <c r="AD1625">
        <v>301433.86857142852</v>
      </c>
      <c r="AG1625" s="1" t="s">
        <v>1622</v>
      </c>
      <c r="AH1625">
        <v>295375.71713333332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2843</v>
      </c>
      <c r="AD1626">
        <v>384089.70285714284</v>
      </c>
      <c r="AG1626" s="1" t="s">
        <v>1623</v>
      </c>
      <c r="AH1626">
        <v>287375.71713333332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2844</v>
      </c>
      <c r="AD1627">
        <v>466112.58285714284</v>
      </c>
      <c r="AG1627" s="1" t="s">
        <v>1624</v>
      </c>
      <c r="AH1627">
        <v>279375.71713333332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2845</v>
      </c>
      <c r="AD1628">
        <v>414726.03999999992</v>
      </c>
      <c r="AG1628" s="1" t="s">
        <v>1625</v>
      </c>
      <c r="AH1628">
        <v>271375.71713333332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2846</v>
      </c>
      <c r="AD1629">
        <v>277446.00571428571</v>
      </c>
      <c r="AG1629" s="1" t="s">
        <v>1626</v>
      </c>
      <c r="AH1629">
        <v>263375.71713333332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2848</v>
      </c>
      <c r="AD1630">
        <v>236573.74857142853</v>
      </c>
      <c r="AG1630" s="1" t="s">
        <v>1627</v>
      </c>
      <c r="AH1630">
        <v>255275.7171333333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2852</v>
      </c>
      <c r="AD1631">
        <v>296165.26857142855</v>
      </c>
      <c r="AG1631" s="1" t="s">
        <v>1628</v>
      </c>
      <c r="AH1631">
        <v>246775.7171333333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>
        <v>13968.939600000003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837163.15009199991</v>
      </c>
      <c r="AC1632" s="1" t="s">
        <v>2853</v>
      </c>
      <c r="AD1632">
        <v>274312.78857142857</v>
      </c>
      <c r="AG1632" s="1" t="s">
        <v>1629</v>
      </c>
      <c r="AH1632">
        <v>251944.65673333331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1.2332901057439443</v>
      </c>
      <c r="AS1632" s="1" t="s">
        <v>1629</v>
      </c>
      <c r="AT1632">
        <v>1.2332901057439444E-3</v>
      </c>
      <c r="AU1632" s="1" t="s">
        <v>1629</v>
      </c>
      <c r="AV1632">
        <v>2915.9999999999995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2854</v>
      </c>
      <c r="AD1633">
        <v>273269.3227021874</v>
      </c>
      <c r="AG1633" s="1" t="s">
        <v>1630</v>
      </c>
      <c r="AH1633">
        <v>242944.65673333331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>
        <v>13641.658800000003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765277.36113599979</v>
      </c>
      <c r="AC1634" s="1" t="s">
        <v>2855</v>
      </c>
      <c r="AD1634">
        <v>245672.18276756484</v>
      </c>
      <c r="AG1634" s="1" t="s">
        <v>1631</v>
      </c>
      <c r="AH1634">
        <v>247286.31553333331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1.2125044006704562</v>
      </c>
      <c r="AS1634" s="1" t="s">
        <v>1631</v>
      </c>
      <c r="AT1634">
        <v>1.2125044006704561E-3</v>
      </c>
      <c r="AU1634" s="1" t="s">
        <v>1631</v>
      </c>
      <c r="AV1634">
        <v>2915.9999999999995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2856</v>
      </c>
      <c r="AD1635">
        <v>270112.44698208256</v>
      </c>
      <c r="AG1635" s="1" t="s">
        <v>1632</v>
      </c>
      <c r="AH1635">
        <v>237786.31553333331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>
        <v>13701.164400000001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530999.92583999992</v>
      </c>
      <c r="AC1636" s="1" t="s">
        <v>2857</v>
      </c>
      <c r="AD1636">
        <v>294042.23644421867</v>
      </c>
      <c r="AG1636" s="1" t="s">
        <v>1633</v>
      </c>
      <c r="AH1636">
        <v>241787.47993333332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1.2089120845405295</v>
      </c>
      <c r="AS1636" s="1" t="s">
        <v>1633</v>
      </c>
      <c r="AT1636">
        <v>1.2089120845405294E-3</v>
      </c>
      <c r="AU1636" s="1" t="s">
        <v>1633</v>
      </c>
      <c r="AV1636">
        <v>2915.9999999999995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>
        <v>13878.854733333335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544207.26549599995</v>
      </c>
      <c r="AC1637" s="1" t="s">
        <v>2858</v>
      </c>
      <c r="AD1637">
        <v>341767.3574697288</v>
      </c>
      <c r="AG1637" s="1" t="s">
        <v>1634</v>
      </c>
      <c r="AH1637">
        <v>245866.33466666666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1.2046293121936207</v>
      </c>
      <c r="AS1637" s="1" t="s">
        <v>1634</v>
      </c>
      <c r="AT1637">
        <v>1.2046293121936208E-3</v>
      </c>
      <c r="AU1637" s="1" t="s">
        <v>1634</v>
      </c>
      <c r="AV1637">
        <v>2915.9999999999995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>
        <v>14169.770999999999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477635.37915599986</v>
      </c>
      <c r="AC1638" s="1" t="s">
        <v>2859</v>
      </c>
      <c r="AD1638">
        <v>374529.93975147349</v>
      </c>
      <c r="AG1638" s="1" t="s">
        <v>1635</v>
      </c>
      <c r="AH1638">
        <v>250136.10566666667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1.2177086707232425</v>
      </c>
      <c r="AS1638" s="1" t="s">
        <v>1635</v>
      </c>
      <c r="AT1638">
        <v>1.2177086707232426E-3</v>
      </c>
      <c r="AU1638" s="1" t="s">
        <v>1635</v>
      </c>
      <c r="AV1638">
        <v>2915.9999999999995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>
        <v>14506.142933333333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442418.01609599992</v>
      </c>
      <c r="AC1639" s="1" t="s">
        <v>2860</v>
      </c>
      <c r="AD1639">
        <v>339672.82436378486</v>
      </c>
      <c r="AG1639" s="1" t="s">
        <v>1636</v>
      </c>
      <c r="AH1639">
        <v>254642.24859999999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1.152260815987729</v>
      </c>
      <c r="AS1639" s="1" t="s">
        <v>1636</v>
      </c>
      <c r="AT1639">
        <v>1.152260815987729E-3</v>
      </c>
      <c r="AU1639" s="1" t="s">
        <v>1636</v>
      </c>
      <c r="AV1639">
        <v>2915.9999999999995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>
        <v>14760.69466666667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607868.40063599986</v>
      </c>
      <c r="AC1640" s="1" t="s">
        <v>2861</v>
      </c>
      <c r="AD1640">
        <v>567766.98285714281</v>
      </c>
      <c r="AG1640" s="1" t="s">
        <v>1637</v>
      </c>
      <c r="AH1640">
        <v>259402.94326666667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1.2159233832906773</v>
      </c>
      <c r="AS1640" s="1" t="s">
        <v>1637</v>
      </c>
      <c r="AT1640">
        <v>1.2159233832906772E-3</v>
      </c>
      <c r="AU1640" s="1" t="s">
        <v>1637</v>
      </c>
      <c r="AV1640">
        <v>2915.9999999999995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>
        <v>14697.056733333337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551934.11437199987</v>
      </c>
      <c r="AC1641" s="1" t="s">
        <v>2862</v>
      </c>
      <c r="AD1641">
        <v>603660.41142857145</v>
      </c>
      <c r="AG1641" s="1" t="s">
        <v>1638</v>
      </c>
      <c r="AH1641">
        <v>264100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1.3324277293102893</v>
      </c>
      <c r="AS1641" s="1" t="s">
        <v>1638</v>
      </c>
      <c r="AT1641">
        <v>1.3324277293102894E-3</v>
      </c>
      <c r="AU1641" s="1" t="s">
        <v>1638</v>
      </c>
      <c r="AV1641">
        <v>2915.9999999999995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2863</v>
      </c>
      <c r="AD1642">
        <v>653766.34857142845</v>
      </c>
      <c r="AG1642" s="1" t="s">
        <v>1639</v>
      </c>
      <c r="AH1642">
        <v>254200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2864</v>
      </c>
      <c r="AD1643">
        <v>572502.43999999994</v>
      </c>
      <c r="AG1643" s="1" t="s">
        <v>1640</v>
      </c>
      <c r="AH1643">
        <v>244400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2865</v>
      </c>
      <c r="AD1644">
        <v>555037.27428571426</v>
      </c>
      <c r="AG1644" s="1" t="s">
        <v>1641</v>
      </c>
      <c r="AH1644">
        <v>234800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2866</v>
      </c>
      <c r="AD1645">
        <v>631231.42857142852</v>
      </c>
      <c r="AG1645" s="1" t="s">
        <v>1642</v>
      </c>
      <c r="AH1645">
        <v>225500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2867</v>
      </c>
      <c r="AD1646">
        <v>599081.20571428572</v>
      </c>
      <c r="AG1646" s="1" t="s">
        <v>1643</v>
      </c>
      <c r="AH1646">
        <v>216500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2868</v>
      </c>
      <c r="AD1647">
        <v>456809.17142857134</v>
      </c>
      <c r="AG1647" s="1" t="s">
        <v>1644</v>
      </c>
      <c r="AH1647">
        <v>208000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 t="s">
        <v>8670</v>
      </c>
      <c r="AS1647" s="1" t="s">
        <v>1644</v>
      </c>
      <c r="AT1647" t="s">
        <v>8670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 t="s">
        <v>8670</v>
      </c>
      <c r="AC1648" s="1" t="s">
        <v>2869</v>
      </c>
      <c r="AD1648">
        <v>604250.36</v>
      </c>
      <c r="AG1648" s="1" t="s">
        <v>1645</v>
      </c>
      <c r="AH1648">
        <v>200000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 t="s">
        <v>8670</v>
      </c>
      <c r="AS1648" s="1" t="s">
        <v>1645</v>
      </c>
      <c r="AT1648" t="s">
        <v>8670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 t="s">
        <v>8670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>
        <v>8000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150977.55097134842</v>
      </c>
      <c r="AC1649" s="1" t="s">
        <v>2870</v>
      </c>
      <c r="AD1649">
        <v>776933.33142857137</v>
      </c>
      <c r="AG1649" s="1" t="s">
        <v>1646</v>
      </c>
      <c r="AH1649">
        <v>200000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0.721691258665488</v>
      </c>
      <c r="AS1649" s="1" t="s">
        <v>1646</v>
      </c>
      <c r="AT1649">
        <v>7.2169125866548801E-4</v>
      </c>
      <c r="AU1649" s="1" t="s">
        <v>1646</v>
      </c>
      <c r="AV1649">
        <v>1773.4470818128962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>
        <v>8000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154538.41228134168</v>
      </c>
      <c r="AC1650" s="1" t="s">
        <v>2871</v>
      </c>
      <c r="AD1650">
        <v>615196.09714285715</v>
      </c>
      <c r="AG1650" s="1" t="s">
        <v>1647</v>
      </c>
      <c r="AH1650">
        <v>200000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0.71620823740662076</v>
      </c>
      <c r="AS1650" s="1" t="s">
        <v>1647</v>
      </c>
      <c r="AT1650">
        <v>7.1620823740662081E-4</v>
      </c>
      <c r="AU1650" s="1" t="s">
        <v>1647</v>
      </c>
      <c r="AV1650">
        <v>1703.8623538653908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>
        <v>14878.052933333336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280828.02772799996</v>
      </c>
      <c r="AC1651" s="1" t="s">
        <v>2872</v>
      </c>
      <c r="AD1651">
        <v>590370.74285714282</v>
      </c>
      <c r="AG1651" s="1" t="s">
        <v>1648</v>
      </c>
      <c r="AH1651">
        <v>206878.05293333333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1.2378047974550785</v>
      </c>
      <c r="AS1651" s="1" t="s">
        <v>1648</v>
      </c>
      <c r="AT1651">
        <v>1.2378047974550787E-3</v>
      </c>
      <c r="AU1651" s="1" t="s">
        <v>1648</v>
      </c>
      <c r="AV1651">
        <v>2915.9999999999995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>
        <v>16107.008866666671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257186.14073999997</v>
      </c>
      <c r="AC1652" s="1" t="s">
        <v>2880</v>
      </c>
      <c r="AD1652">
        <v>501987.56571428571</v>
      </c>
      <c r="AG1652" s="1" t="s">
        <v>1649</v>
      </c>
      <c r="AH1652">
        <v>214985.0618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1.296850046745684</v>
      </c>
      <c r="AS1652" s="1" t="s">
        <v>1649</v>
      </c>
      <c r="AT1652">
        <v>1.2968500467456841E-3</v>
      </c>
      <c r="AU1652" s="1" t="s">
        <v>1649</v>
      </c>
      <c r="AV1652">
        <v>2915.9999999999995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>
        <v>16833.473066666666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242895.09009599994</v>
      </c>
      <c r="AC1653" s="1" t="s">
        <v>2881</v>
      </c>
      <c r="AD1653">
        <v>505466.70285714278</v>
      </c>
      <c r="AG1653" s="1" t="s">
        <v>1650</v>
      </c>
      <c r="AH1653">
        <v>223818.53486666665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1.2803129211807944</v>
      </c>
      <c r="AS1653" s="1" t="s">
        <v>1650</v>
      </c>
      <c r="AT1653">
        <v>1.2803129211807944E-3</v>
      </c>
      <c r="AU1653" s="1" t="s">
        <v>1650</v>
      </c>
      <c r="AV1653">
        <v>2915.9999999999995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>
        <v>17389.685133333336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314555.64721199998</v>
      </c>
      <c r="AC1654" s="1" t="s">
        <v>2882</v>
      </c>
      <c r="AD1654">
        <v>501830.66285714286</v>
      </c>
      <c r="AG1654" s="1" t="s">
        <v>1651</v>
      </c>
      <c r="AH1654">
        <v>233108.22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1.2913275567461955</v>
      </c>
      <c r="AS1654" s="1" t="s">
        <v>1651</v>
      </c>
      <c r="AT1654">
        <v>1.2913275567461955E-3</v>
      </c>
      <c r="AU1654" s="1" t="s">
        <v>1651</v>
      </c>
      <c r="AV1654">
        <v>2915.9999999999995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>
        <v>17737.6276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317673.76391999994</v>
      </c>
      <c r="AC1655" s="1" t="s">
        <v>2883</v>
      </c>
      <c r="AD1655">
        <v>430554.63428571424</v>
      </c>
      <c r="AG1655" s="1" t="s">
        <v>1652</v>
      </c>
      <c r="AH1655">
        <v>242345.84760000001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1.2835212168043431</v>
      </c>
      <c r="AS1655" s="1" t="s">
        <v>1652</v>
      </c>
      <c r="AT1655">
        <v>1.2835212168043431E-3</v>
      </c>
      <c r="AU1655" s="1" t="s">
        <v>1652</v>
      </c>
      <c r="AV1655">
        <v>2915.9999999999995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>
        <v>18092.181799999998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301369.68475199991</v>
      </c>
      <c r="AC1656" s="1" t="s">
        <v>2884</v>
      </c>
      <c r="AD1656">
        <v>433510.30426101323</v>
      </c>
      <c r="AG1656" s="1" t="s">
        <v>1653</v>
      </c>
      <c r="AH1656">
        <v>251638.0294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1.285402474454798</v>
      </c>
      <c r="AS1656" s="1" t="s">
        <v>1653</v>
      </c>
      <c r="AT1656">
        <v>1.2854024744547981E-3</v>
      </c>
      <c r="AU1656" s="1" t="s">
        <v>1653</v>
      </c>
      <c r="AV1656">
        <v>2915.9999999999995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>
        <v>18345.90706666667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299662.71667199995</v>
      </c>
      <c r="AC1657" s="1" t="s">
        <v>2891</v>
      </c>
      <c r="AD1657">
        <v>448928.70285714284</v>
      </c>
      <c r="AG1657" s="1" t="s">
        <v>1654</v>
      </c>
      <c r="AH1657">
        <v>260983.93646666667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1.1877871107232645</v>
      </c>
      <c r="AS1657" s="1" t="s">
        <v>1654</v>
      </c>
      <c r="AT1657">
        <v>1.1877871107232646E-3</v>
      </c>
      <c r="AU1657" s="1" t="s">
        <v>1654</v>
      </c>
      <c r="AV1657">
        <v>2915.9999999999995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>
        <v>18367.395199999999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272962.77966</v>
      </c>
      <c r="AC1658" s="1" t="s">
        <v>2893</v>
      </c>
      <c r="AD1658">
        <v>441085.37714285712</v>
      </c>
      <c r="AG1658" s="1" t="s">
        <v>1655</v>
      </c>
      <c r="AH1658">
        <v>270051.33166666667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1.2235771414703696</v>
      </c>
      <c r="AS1658" s="1" t="s">
        <v>1655</v>
      </c>
      <c r="AT1658">
        <v>1.2235771414703695E-3</v>
      </c>
      <c r="AU1658" s="1" t="s">
        <v>1655</v>
      </c>
      <c r="AV1658">
        <v>2915.9999999999995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>
        <v>18236.813466666666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278269.78593599994</v>
      </c>
      <c r="AC1659" s="1" t="s">
        <v>2902</v>
      </c>
      <c r="AD1659">
        <v>327266.08846248745</v>
      </c>
      <c r="AG1659" s="1" t="s">
        <v>1656</v>
      </c>
      <c r="AH1659">
        <v>278788.14513333334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1.2606935274855173</v>
      </c>
      <c r="AS1659" s="1" t="s">
        <v>1656</v>
      </c>
      <c r="AT1659">
        <v>1.2606935274855173E-3</v>
      </c>
      <c r="AU1659" s="1" t="s">
        <v>1656</v>
      </c>
      <c r="AV1659">
        <v>2915.9999999999995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>
        <v>18046.726133333334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290742.18861599994</v>
      </c>
      <c r="AC1660" s="1" t="s">
        <v>2904</v>
      </c>
      <c r="AD1660">
        <v>254103.1461573251</v>
      </c>
      <c r="AG1660" s="1" t="s">
        <v>1657</v>
      </c>
      <c r="AH1660">
        <v>287134.87126666668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1.1840134571481253</v>
      </c>
      <c r="AS1660" s="1" t="s">
        <v>1657</v>
      </c>
      <c r="AT1660">
        <v>1.1840134571481254E-3</v>
      </c>
      <c r="AU1660" s="1" t="s">
        <v>1657</v>
      </c>
      <c r="AV1660">
        <v>2915.9999999999995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>
        <v>17881.432800000002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281065.56217199995</v>
      </c>
      <c r="AC1661" s="1" t="s">
        <v>2905</v>
      </c>
      <c r="AD1661">
        <v>146450.12219999998</v>
      </c>
      <c r="AG1661" s="1" t="s">
        <v>1658</v>
      </c>
      <c r="AH1661">
        <v>295216.30406666669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1.2283206131871711</v>
      </c>
      <c r="AS1661" s="1" t="s">
        <v>1658</v>
      </c>
      <c r="AT1661">
        <v>1.2283206131871712E-3</v>
      </c>
      <c r="AU1661" s="1" t="s">
        <v>1658</v>
      </c>
      <c r="AV1661">
        <v>2915.9999999999995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>
        <v>17685.560200000004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316449.02642399992</v>
      </c>
      <c r="AC1662" s="1" t="s">
        <v>2906</v>
      </c>
      <c r="AD1662">
        <v>281539.92790025147</v>
      </c>
      <c r="AG1662" s="1" t="s">
        <v>1659</v>
      </c>
      <c r="AH1662">
        <v>303001.8642666667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1.1717465234146447</v>
      </c>
      <c r="AS1662" s="1" t="s">
        <v>1659</v>
      </c>
      <c r="AT1662">
        <v>1.1717465234146447E-3</v>
      </c>
      <c r="AU1662" s="1" t="s">
        <v>1659</v>
      </c>
      <c r="AV1662">
        <v>2915.9999999999995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>
        <v>17513.655133333334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286072.12130399997</v>
      </c>
      <c r="AC1663" s="1" t="s">
        <v>2907</v>
      </c>
      <c r="AD1663">
        <v>256228.63530421662</v>
      </c>
      <c r="AG1663" s="1" t="s">
        <v>1660</v>
      </c>
      <c r="AH1663">
        <v>310515.51940000005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1.2063497613509047</v>
      </c>
      <c r="AS1663" s="1" t="s">
        <v>1660</v>
      </c>
      <c r="AT1663">
        <v>1.2063497613509046E-3</v>
      </c>
      <c r="AU1663" s="1" t="s">
        <v>1660</v>
      </c>
      <c r="AV1663">
        <v>2915.9999999999995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 t="s">
        <v>8670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>
        <v>17355.8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266315.43689999997</v>
      </c>
      <c r="AC1664" s="1" t="s">
        <v>2908</v>
      </c>
      <c r="AD1664">
        <v>303725.8943158586</v>
      </c>
      <c r="AG1664" s="1" t="s">
        <v>1661</v>
      </c>
      <c r="AH1664">
        <v>317871.31940000004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1.1496728526520477</v>
      </c>
      <c r="AS1664" s="1" t="s">
        <v>1661</v>
      </c>
      <c r="AT1664">
        <v>1.1496728526520477E-3</v>
      </c>
      <c r="AU1664" s="1" t="s">
        <v>1661</v>
      </c>
      <c r="AV1664">
        <v>2915.9999999999995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>
        <v>16745.041133333332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345454.96539599996</v>
      </c>
      <c r="AC1665" s="1" t="s">
        <v>2917</v>
      </c>
      <c r="AD1665">
        <v>984454.5199999999</v>
      </c>
      <c r="AG1665" s="1" t="s">
        <v>1662</v>
      </c>
      <c r="AH1665">
        <v>324616.36053333338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1.2643426901305395</v>
      </c>
      <c r="AS1665" s="1" t="s">
        <v>1662</v>
      </c>
      <c r="AT1665">
        <v>1.2643426901305394E-3</v>
      </c>
      <c r="AU1665" s="1" t="s">
        <v>1662</v>
      </c>
      <c r="AV1665">
        <v>2915.9999999999995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>
        <v>15910.309800000001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338568.99760799995</v>
      </c>
      <c r="AC1666" s="1" t="s">
        <v>2923</v>
      </c>
      <c r="AD1666">
        <v>299242.39859999996</v>
      </c>
      <c r="AG1666" s="1" t="s">
        <v>1663</v>
      </c>
      <c r="AH1666">
        <v>330626.67033333337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1.2185450715396871</v>
      </c>
      <c r="AS1666" s="1" t="s">
        <v>1663</v>
      </c>
      <c r="AT1666">
        <v>1.2185450715396871E-3</v>
      </c>
      <c r="AU1666" s="1" t="s">
        <v>1663</v>
      </c>
      <c r="AV1666">
        <v>2915.9999999999995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>
        <v>15178.8868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331853.84618399997</v>
      </c>
      <c r="AC1667" s="1" t="s">
        <v>2924</v>
      </c>
      <c r="AD1667">
        <v>126108.10036799998</v>
      </c>
      <c r="AG1667" s="1" t="s">
        <v>1664</v>
      </c>
      <c r="AH1667">
        <v>336005.55713333335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1.2528119691081463</v>
      </c>
      <c r="AS1667" s="1" t="s">
        <v>1664</v>
      </c>
      <c r="AT1667">
        <v>1.2528119691081463E-3</v>
      </c>
      <c r="AU1667" s="1" t="s">
        <v>1664</v>
      </c>
      <c r="AV1667">
        <v>2915.9999999999995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>
        <v>14349.940733333333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324681.24434399995</v>
      </c>
      <c r="AC1668" s="1" t="s">
        <v>2925</v>
      </c>
      <c r="AD1668">
        <v>115894.11344399997</v>
      </c>
      <c r="AG1668" s="1" t="s">
        <v>1665</v>
      </c>
      <c r="AH1668">
        <v>340755.4978666667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1.1635008112373906</v>
      </c>
      <c r="AS1668" s="1" t="s">
        <v>1665</v>
      </c>
      <c r="AT1668">
        <v>1.1635008112373907E-3</v>
      </c>
      <c r="AU1668" s="1" t="s">
        <v>1665</v>
      </c>
      <c r="AV1668">
        <v>2915.9999999999995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>
        <v>13687.114466666668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298757.24909999996</v>
      </c>
      <c r="AC1669" s="1" t="s">
        <v>2926</v>
      </c>
      <c r="AD1669">
        <v>155916.19942730607</v>
      </c>
      <c r="AG1669" s="1" t="s">
        <v>1666</v>
      </c>
      <c r="AH1669">
        <v>345142.61233333335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1.1951703499706887</v>
      </c>
      <c r="AS1669" s="1" t="s">
        <v>1666</v>
      </c>
      <c r="AT1669">
        <v>1.1951703499706887E-3</v>
      </c>
      <c r="AU1669" s="1" t="s">
        <v>1666</v>
      </c>
      <c r="AV1669">
        <v>2915.9999999999995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>
        <v>13276.360533333333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338672.40188399993</v>
      </c>
      <c r="AC1670" s="1" t="s">
        <v>2927</v>
      </c>
      <c r="AD1670">
        <v>103969.81087199997</v>
      </c>
      <c r="AG1670" s="1" t="s">
        <v>1667</v>
      </c>
      <c r="AH1670">
        <v>349418.97286666668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1.144510777162322</v>
      </c>
      <c r="AS1670" s="1" t="s">
        <v>1667</v>
      </c>
      <c r="AT1670">
        <v>1.144510777162322E-3</v>
      </c>
      <c r="AU1670" s="1" t="s">
        <v>1667</v>
      </c>
      <c r="AV1670">
        <v>2915.9999999999995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 t="s">
        <v>8670</v>
      </c>
      <c r="AC1671" s="1" t="s">
        <v>2928</v>
      </c>
      <c r="AD1671">
        <v>172054.47837042352</v>
      </c>
      <c r="AG1671" s="1" t="s">
        <v>1668</v>
      </c>
      <c r="AH1671">
        <v>340918.97286666668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 t="s">
        <v>8670</v>
      </c>
      <c r="AS1671" s="1" t="s">
        <v>1668</v>
      </c>
      <c r="AT1671" t="s">
        <v>8670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2929</v>
      </c>
      <c r="AD1672">
        <v>197217.83081174426</v>
      </c>
      <c r="AG1672" s="1" t="s">
        <v>1669</v>
      </c>
      <c r="AH1672">
        <v>332918.97286666668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 t="s">
        <v>8670</v>
      </c>
      <c r="AS1672" s="1" t="s">
        <v>1669</v>
      </c>
      <c r="AT1672" t="s">
        <v>8670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>
        <v>13228.425466666667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276107.52527999994</v>
      </c>
      <c r="AC1673" s="1" t="s">
        <v>2930</v>
      </c>
      <c r="AD1673">
        <v>316262.86845776229</v>
      </c>
      <c r="AG1673" s="1" t="s">
        <v>1670</v>
      </c>
      <c r="AH1673">
        <v>338147.39833333332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1.1228475587458828</v>
      </c>
      <c r="AS1673" s="1" t="s">
        <v>1670</v>
      </c>
      <c r="AT1673">
        <v>1.1228475587458828E-3</v>
      </c>
      <c r="AU1673" s="1" t="s">
        <v>1670</v>
      </c>
      <c r="AV1673">
        <v>2915.9999999999995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>
        <v>13748.272999999999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281998.57136399997</v>
      </c>
      <c r="AC1674" s="1" t="s">
        <v>2931</v>
      </c>
      <c r="AD1674">
        <v>417880.18387946597</v>
      </c>
      <c r="AG1674" s="1" t="s">
        <v>1671</v>
      </c>
      <c r="AH1674">
        <v>343895.6713333333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1.1747573710929773</v>
      </c>
      <c r="AS1674" s="1" t="s">
        <v>1671</v>
      </c>
      <c r="AT1674">
        <v>1.1747573710929773E-3</v>
      </c>
      <c r="AU1674" s="1" t="s">
        <v>1671</v>
      </c>
      <c r="AV1674">
        <v>2915.9999999999995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>
        <v>15264.012866666668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333990.98841599992</v>
      </c>
      <c r="AC1675" s="1" t="s">
        <v>2932</v>
      </c>
      <c r="AD1675">
        <v>314956.229958824</v>
      </c>
      <c r="AG1675" s="1" t="s">
        <v>1672</v>
      </c>
      <c r="AH1675">
        <v>351159.68419999996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1.2330269247454295</v>
      </c>
      <c r="AS1675" s="1" t="s">
        <v>1672</v>
      </c>
      <c r="AT1675">
        <v>1.2330269247454295E-3</v>
      </c>
      <c r="AU1675" s="1" t="s">
        <v>1672</v>
      </c>
      <c r="AV1675">
        <v>2915.9999999999995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>
        <v>16515.283400000004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347933.31461999996</v>
      </c>
      <c r="AC1676" s="1" t="s">
        <v>2933</v>
      </c>
      <c r="AD1676">
        <v>226126.99951199995</v>
      </c>
      <c r="AG1676" s="1" t="s">
        <v>1673</v>
      </c>
      <c r="AH1676">
        <v>359674.96759999997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1.2500539343107222</v>
      </c>
      <c r="AS1676" s="1" t="s">
        <v>1673</v>
      </c>
      <c r="AT1676">
        <v>1.2500539343107222E-3</v>
      </c>
      <c r="AU1676" s="1" t="s">
        <v>1673</v>
      </c>
      <c r="AV1676">
        <v>2915.9999999999995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>
        <v>16883.061066666665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336152.33927999996</v>
      </c>
      <c r="AC1677" s="1" t="s">
        <v>2934</v>
      </c>
      <c r="AD1677">
        <v>270049.159116</v>
      </c>
      <c r="AG1677" s="1" t="s">
        <v>1674</v>
      </c>
      <c r="AH1677">
        <v>368458.02866666665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1.3614132964630723</v>
      </c>
      <c r="AS1677" s="1" t="s">
        <v>1674</v>
      </c>
      <c r="AT1677">
        <v>1.3614132964630723E-3</v>
      </c>
      <c r="AU1677" s="1" t="s">
        <v>1674</v>
      </c>
      <c r="AV1677">
        <v>2915.9999999999995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>
        <v>17107.86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371753.62581599993</v>
      </c>
      <c r="AC1678" s="1" t="s">
        <v>2937</v>
      </c>
      <c r="AD1678">
        <v>217084.86842399996</v>
      </c>
      <c r="AG1678" s="1" t="s">
        <v>1675</v>
      </c>
      <c r="AH1678">
        <v>377065.88866666664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1.2431316265424748</v>
      </c>
      <c r="AS1678" s="1" t="s">
        <v>1675</v>
      </c>
      <c r="AT1678">
        <v>1.2431316265424748E-3</v>
      </c>
      <c r="AU1678" s="1" t="s">
        <v>1675</v>
      </c>
      <c r="AV1678">
        <v>2915.9999999999995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>
        <v>17277.28566666667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334030.85596799996</v>
      </c>
      <c r="AC1679" s="1" t="s">
        <v>2940</v>
      </c>
      <c r="AD1679">
        <v>459667.82696399989</v>
      </c>
      <c r="AG1679" s="1" t="s">
        <v>1676</v>
      </c>
      <c r="AH1679">
        <v>385543.17433333333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1.2631551271646848</v>
      </c>
      <c r="AS1679" s="1" t="s">
        <v>1676</v>
      </c>
      <c r="AT1679">
        <v>1.2631551271646848E-3</v>
      </c>
      <c r="AU1679" s="1" t="s">
        <v>1676</v>
      </c>
      <c r="AV1679">
        <v>2915.9999999999995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>
        <v>17421.917333333335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320565.957696</v>
      </c>
      <c r="AC1680" s="1" t="s">
        <v>2941</v>
      </c>
      <c r="AD1680">
        <v>453570.90544799995</v>
      </c>
      <c r="AG1680" s="1" t="s">
        <v>1677</v>
      </c>
      <c r="AH1680">
        <v>393965.09166666667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1.2669608576874569</v>
      </c>
      <c r="AS1680" s="1" t="s">
        <v>1677</v>
      </c>
      <c r="AT1680">
        <v>1.266960857687457E-3</v>
      </c>
      <c r="AU1680" s="1" t="s">
        <v>1677</v>
      </c>
      <c r="AV1680">
        <v>2915.9999999999995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>
        <v>17475.637666666669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371667.97414799995</v>
      </c>
      <c r="AC1681" s="1" t="s">
        <v>2942</v>
      </c>
      <c r="AD1681">
        <v>328363.24255199992</v>
      </c>
      <c r="AG1681" s="1" t="s">
        <v>1678</v>
      </c>
      <c r="AH1681">
        <v>402140.72933333332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1.1819926176554902</v>
      </c>
      <c r="AS1681" s="1" t="s">
        <v>1678</v>
      </c>
      <c r="AT1681">
        <v>1.1819926176554903E-3</v>
      </c>
      <c r="AU1681" s="1" t="s">
        <v>1678</v>
      </c>
      <c r="AV1681">
        <v>2915.9999999999995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>
        <v>17416.958533333334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278343.51407999994</v>
      </c>
      <c r="AC1682" s="1" t="s">
        <v>2943</v>
      </c>
      <c r="AD1682">
        <v>228050.27938799997</v>
      </c>
      <c r="AG1682" s="1" t="s">
        <v>1679</v>
      </c>
      <c r="AH1682">
        <v>410057.68786666665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1.1658542957360218</v>
      </c>
      <c r="AS1682" s="1" t="s">
        <v>1679</v>
      </c>
      <c r="AT1682">
        <v>1.1658542957360218E-3</v>
      </c>
      <c r="AU1682" s="1" t="s">
        <v>1679</v>
      </c>
      <c r="AV1682">
        <v>2915.9999999999995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 t="s">
        <v>8670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>
        <v>17192.159600000003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209167.84969199996</v>
      </c>
      <c r="AC1683" s="1" t="s">
        <v>2944</v>
      </c>
      <c r="AD1683">
        <v>205913.04548399994</v>
      </c>
      <c r="AG1683" s="1" t="s">
        <v>1680</v>
      </c>
      <c r="AH1683">
        <v>417549.84746666666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1.0313923339466395</v>
      </c>
      <c r="AS1683" s="1" t="s">
        <v>1680</v>
      </c>
      <c r="AT1683">
        <v>1.0313923339466396E-3</v>
      </c>
      <c r="AU1683" s="1" t="s">
        <v>1680</v>
      </c>
      <c r="AV1683">
        <v>2915.9999999999995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 t="s">
        <v>8670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>
        <v>16979.757666666672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226417.50309599997</v>
      </c>
      <c r="AC1684" s="1" t="s">
        <v>2945</v>
      </c>
      <c r="AD1684">
        <v>186598.13799599998</v>
      </c>
      <c r="AG1684" s="1" t="s">
        <v>1681</v>
      </c>
      <c r="AH1684">
        <v>424729.60513333336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1.043655622751148</v>
      </c>
      <c r="AS1684" s="1" t="s">
        <v>1681</v>
      </c>
      <c r="AT1684">
        <v>1.0436556227511481E-3</v>
      </c>
      <c r="AU1684" s="1" t="s">
        <v>1681</v>
      </c>
      <c r="AV1684">
        <v>2915.9999999999995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 t="s">
        <v>8670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>
        <v>16720.247133333338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214944.78686399997</v>
      </c>
      <c r="AC1685" s="1" t="s">
        <v>2946</v>
      </c>
      <c r="AD1685">
        <v>194386.53196799997</v>
      </c>
      <c r="AG1685" s="1" t="s">
        <v>1682</v>
      </c>
      <c r="AH1685">
        <v>431549.85226666671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0.99285320502460839</v>
      </c>
      <c r="AS1685" s="1" t="s">
        <v>1682</v>
      </c>
      <c r="AT1685">
        <v>9.9285320502460832E-4</v>
      </c>
      <c r="AU1685" s="1" t="s">
        <v>1682</v>
      </c>
      <c r="AV1685">
        <v>2915.9999999999995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 t="s">
        <v>8670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>
        <v>16374.784066666669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183863.62108799996</v>
      </c>
      <c r="AC1686" s="1" t="s">
        <v>2947</v>
      </c>
      <c r="AD1686">
        <v>332247.71321999992</v>
      </c>
      <c r="AG1686" s="1" t="s">
        <v>1683</v>
      </c>
      <c r="AH1686">
        <v>437924.63633333339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1.0130032305744534</v>
      </c>
      <c r="AS1686" s="1" t="s">
        <v>1683</v>
      </c>
      <c r="AT1686">
        <v>1.0130032305744534E-3</v>
      </c>
      <c r="AU1686" s="1" t="s">
        <v>1683</v>
      </c>
      <c r="AV1686">
        <v>2915.9999999999995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 t="s">
        <v>8670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>
        <v>16084.694266666667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197272.27555199998</v>
      </c>
      <c r="AC1687" s="1" t="s">
        <v>2948</v>
      </c>
      <c r="AD1687">
        <v>443234.89267199993</v>
      </c>
      <c r="AG1687" s="1" t="s">
        <v>1684</v>
      </c>
      <c r="AH1687">
        <v>444009.33060000004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1.0021344506159886</v>
      </c>
      <c r="AS1687" s="1" t="s">
        <v>1684</v>
      </c>
      <c r="AT1687">
        <v>1.0021344506159885E-3</v>
      </c>
      <c r="AU1687" s="1" t="s">
        <v>1684</v>
      </c>
      <c r="AV1687">
        <v>2915.9999999999995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 t="s">
        <v>8670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>
        <v>15839.233666666667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215311.04521199997</v>
      </c>
      <c r="AC1688" s="1" t="s">
        <v>2949</v>
      </c>
      <c r="AD1688">
        <v>314569.43989199994</v>
      </c>
      <c r="AG1688" s="1" t="s">
        <v>1685</v>
      </c>
      <c r="AH1688">
        <v>449848.56426666671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1.0503391381688805</v>
      </c>
      <c r="AS1688" s="1" t="s">
        <v>1685</v>
      </c>
      <c r="AT1688">
        <v>1.0503391381688806E-3</v>
      </c>
      <c r="AU1688" s="1" t="s">
        <v>1685</v>
      </c>
      <c r="AV1688">
        <v>2915.9999999999995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>
        <v>15492.944133333336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307311.29719199997</v>
      </c>
      <c r="AC1689" s="1" t="s">
        <v>2950</v>
      </c>
      <c r="AD1689">
        <v>305785.49304639845</v>
      </c>
      <c r="AG1689" s="1" t="s">
        <v>1686</v>
      </c>
      <c r="AH1689">
        <v>455441.50840000005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1.0379808569809243</v>
      </c>
      <c r="AS1689" s="1" t="s">
        <v>1686</v>
      </c>
      <c r="AT1689">
        <v>1.0379808569809244E-3</v>
      </c>
      <c r="AU1689" s="1" t="s">
        <v>1686</v>
      </c>
      <c r="AV1689">
        <v>2915.9999999999995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>
        <v>15124.340000000002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348693.92697599996</v>
      </c>
      <c r="AC1690" s="1" t="s">
        <v>2951</v>
      </c>
      <c r="AD1690">
        <v>278529.52571999992</v>
      </c>
      <c r="AG1690" s="1" t="s">
        <v>1687</v>
      </c>
      <c r="AH1690">
        <v>460765.84840000008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1.0318055873077878</v>
      </c>
      <c r="AS1690" s="1" t="s">
        <v>1687</v>
      </c>
      <c r="AT1690">
        <v>1.0318055873077879E-3</v>
      </c>
      <c r="AU1690" s="1" t="s">
        <v>1687</v>
      </c>
      <c r="AV1690">
        <v>2915.9999999999995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>
        <v>14759.868200000003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306764.48012399994</v>
      </c>
      <c r="AC1691" s="1" t="s">
        <v>2952</v>
      </c>
      <c r="AD1691">
        <v>250647.36649199997</v>
      </c>
      <c r="AG1691" s="1" t="s">
        <v>1688</v>
      </c>
      <c r="AH1691">
        <v>465925.7166000001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0.99745773623373168</v>
      </c>
      <c r="AS1691" s="1" t="s">
        <v>1688</v>
      </c>
      <c r="AT1691">
        <v>9.9745773623373174E-4</v>
      </c>
      <c r="AU1691" s="1" t="s">
        <v>1688</v>
      </c>
      <c r="AV1691">
        <v>2915.9999999999995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 t="s">
        <v>8670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>
        <v>14465.646066666668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233478.31132799998</v>
      </c>
      <c r="AC1692" s="1" t="s">
        <v>2953</v>
      </c>
      <c r="AD1692">
        <v>438404.6902194455</v>
      </c>
      <c r="AG1692" s="1" t="s">
        <v>1689</v>
      </c>
      <c r="AH1692">
        <v>471091.36266666674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0.97855455650050749</v>
      </c>
      <c r="AS1692" s="1" t="s">
        <v>1689</v>
      </c>
      <c r="AT1692">
        <v>9.7855455650050754E-4</v>
      </c>
      <c r="AU1692" s="1" t="s">
        <v>1689</v>
      </c>
      <c r="AV1692">
        <v>2915.9999999999995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 t="s">
        <v>8670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>
        <v>14237.541266666671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232439.25304799998</v>
      </c>
      <c r="AC1693" s="1" t="s">
        <v>2954</v>
      </c>
      <c r="AD1693">
        <v>256939.15262399995</v>
      </c>
      <c r="AG1693" s="1" t="s">
        <v>1690</v>
      </c>
      <c r="AH1693">
        <v>476328.90393333341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1.0045780086488385</v>
      </c>
      <c r="AS1693" s="1" t="s">
        <v>1690</v>
      </c>
      <c r="AT1693">
        <v>1.0045780086488385E-3</v>
      </c>
      <c r="AU1693" s="1" t="s">
        <v>1690</v>
      </c>
      <c r="AV1693">
        <v>2915.9999999999995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 t="s">
        <v>8670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>
        <v>14091.25666666667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227616.90055199998</v>
      </c>
      <c r="AC1694" s="1" t="s">
        <v>2955</v>
      </c>
      <c r="AD1694">
        <v>399216.93388507527</v>
      </c>
      <c r="AG1694" s="1" t="s">
        <v>1691</v>
      </c>
      <c r="AH1694">
        <v>481920.16060000006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0.97047692538988983</v>
      </c>
      <c r="AS1694" s="1" t="s">
        <v>1691</v>
      </c>
      <c r="AT1694">
        <v>9.7047692538988989E-4</v>
      </c>
      <c r="AU1694" s="1" t="s">
        <v>1691</v>
      </c>
      <c r="AV1694">
        <v>2915.9999999999995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 t="s">
        <v>8670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>
        <v>14115.224200000004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242514.99241199996</v>
      </c>
      <c r="AC1695" s="1" t="s">
        <v>2956</v>
      </c>
      <c r="AD1695">
        <v>226677.75317999997</v>
      </c>
      <c r="AG1695" s="1" t="s">
        <v>1692</v>
      </c>
      <c r="AH1695">
        <v>488035.38480000006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0.97136113641535482</v>
      </c>
      <c r="AS1695" s="1" t="s">
        <v>1692</v>
      </c>
      <c r="AT1695">
        <v>9.7136113641535483E-4</v>
      </c>
      <c r="AU1695" s="1" t="s">
        <v>1692</v>
      </c>
      <c r="AV1695">
        <v>2915.9999999999995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 t="s">
        <v>8670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>
        <v>14286.302800000005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238127.78001599995</v>
      </c>
      <c r="AC1696" s="1" t="s">
        <v>2957</v>
      </c>
      <c r="AD1696">
        <v>212112.63644399997</v>
      </c>
      <c r="AG1696" s="1" t="s">
        <v>1693</v>
      </c>
      <c r="AH1696">
        <v>494321.68760000006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0.91250672145456801</v>
      </c>
      <c r="AS1696" s="1" t="s">
        <v>1693</v>
      </c>
      <c r="AT1696">
        <v>9.1250672145456806E-4</v>
      </c>
      <c r="AU1696" s="1" t="s">
        <v>1693</v>
      </c>
      <c r="AV1696">
        <v>2915.9999999999995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 t="s">
        <v>8670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>
        <v>14442.505000000003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241920.69994799994</v>
      </c>
      <c r="AC1697" s="1" t="s">
        <v>2958</v>
      </c>
      <c r="AD1697">
        <v>162879.75266399997</v>
      </c>
      <c r="AG1697" s="1" t="s">
        <v>1694</v>
      </c>
      <c r="AH1697">
        <v>500764.19260000007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0.92379004883839044</v>
      </c>
      <c r="AS1697" s="1" t="s">
        <v>1694</v>
      </c>
      <c r="AT1697">
        <v>9.2379004883839043E-4</v>
      </c>
      <c r="AU1697" s="1" t="s">
        <v>1694</v>
      </c>
      <c r="AV1697">
        <v>2915.9999999999995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 t="s">
        <v>8670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>
        <v>14433.413866666666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271654.32671999995</v>
      </c>
      <c r="AC1698" s="1" t="s">
        <v>2959</v>
      </c>
      <c r="AD1698">
        <v>238913.62160399996</v>
      </c>
      <c r="AG1698" s="1" t="s">
        <v>1695</v>
      </c>
      <c r="AH1698">
        <v>507197.60646666674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0.97291507626583418</v>
      </c>
      <c r="AS1698" s="1" t="s">
        <v>1695</v>
      </c>
      <c r="AT1698">
        <v>9.7291507626583423E-4</v>
      </c>
      <c r="AU1698" s="1" t="s">
        <v>1695</v>
      </c>
      <c r="AV1698">
        <v>2915.9999999999995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>
        <v>14365.643600000001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404155.70459999988</v>
      </c>
      <c r="AC1699" s="1" t="s">
        <v>2960</v>
      </c>
      <c r="AD1699">
        <v>208287.29933999997</v>
      </c>
      <c r="AG1699" s="1" t="s">
        <v>1696</v>
      </c>
      <c r="AH1699">
        <v>513563.25006666675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1.0870999132846846</v>
      </c>
      <c r="AS1699" s="1" t="s">
        <v>1696</v>
      </c>
      <c r="AT1699">
        <v>1.0870999132846846E-3</v>
      </c>
      <c r="AU1699" s="1" t="s">
        <v>1696</v>
      </c>
      <c r="AV1699">
        <v>2915.9999999999995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>
        <v>14290.435133333332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589678.55009999988</v>
      </c>
      <c r="AC1700" s="1" t="s">
        <v>2961</v>
      </c>
      <c r="AD1700">
        <v>199329.66518399998</v>
      </c>
      <c r="AG1700" s="1" t="s">
        <v>1697</v>
      </c>
      <c r="AH1700">
        <v>519853.68520000007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1.143583317672922</v>
      </c>
      <c r="AS1700" s="1" t="s">
        <v>1697</v>
      </c>
      <c r="AT1700">
        <v>1.1435833176729219E-3</v>
      </c>
      <c r="AU1700" s="1" t="s">
        <v>1697</v>
      </c>
      <c r="AV1700">
        <v>2915.9999999999995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>
        <v>14233.408933333334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467866.49630399997</v>
      </c>
      <c r="AC1701" s="1" t="s">
        <v>2962</v>
      </c>
      <c r="AD1701">
        <v>207761.24127599996</v>
      </c>
      <c r="AG1701" s="1" t="s">
        <v>1698</v>
      </c>
      <c r="AH1701">
        <v>525987.09413333342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1.2080036735872632</v>
      </c>
      <c r="AS1701" s="1" t="s">
        <v>1698</v>
      </c>
      <c r="AT1701">
        <v>1.2080036735872633E-3</v>
      </c>
      <c r="AU1701" s="1" t="s">
        <v>1698</v>
      </c>
      <c r="AV1701">
        <v>2915.9999999999995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>
        <v>14273.905800000002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447561.72928799991</v>
      </c>
      <c r="AC1702" s="1" t="s">
        <v>2963</v>
      </c>
      <c r="AD1702">
        <v>32969.183214580167</v>
      </c>
      <c r="AG1702" s="1" t="s">
        <v>1699</v>
      </c>
      <c r="AH1702">
        <v>531760.99993333337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1.1534406440236058</v>
      </c>
      <c r="AS1702" s="1" t="s">
        <v>1699</v>
      </c>
      <c r="AT1702">
        <v>1.1534406440236059E-3</v>
      </c>
      <c r="AU1702" s="1" t="s">
        <v>1699</v>
      </c>
      <c r="AV1702">
        <v>2915.9999999999995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>
        <v>14378.867066666668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478663.11752399994</v>
      </c>
      <c r="AC1703" s="1" t="s">
        <v>2964</v>
      </c>
      <c r="AD1703">
        <v>384061.99057593546</v>
      </c>
      <c r="AG1703" s="1" t="s">
        <v>1700</v>
      </c>
      <c r="AH1703">
        <v>537339.86700000009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1.1383655995969568</v>
      </c>
      <c r="AS1703" s="1" t="s">
        <v>1700</v>
      </c>
      <c r="AT1703">
        <v>1.1383655995969568E-3</v>
      </c>
      <c r="AU1703" s="1" t="s">
        <v>1700</v>
      </c>
      <c r="AV1703">
        <v>2915.9999999999995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>
        <v>14472.257800000001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518098.52998799994</v>
      </c>
      <c r="AC1704" s="1" t="s">
        <v>2965</v>
      </c>
      <c r="AD1704">
        <v>214441.30738799996</v>
      </c>
      <c r="AG1704" s="1" t="s">
        <v>1701</v>
      </c>
      <c r="AH1704">
        <v>542812.12480000011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1.1336802399892891</v>
      </c>
      <c r="AS1704" s="1" t="s">
        <v>1701</v>
      </c>
      <c r="AT1704">
        <v>1.133680239989289E-3</v>
      </c>
      <c r="AU1704" s="1" t="s">
        <v>1701</v>
      </c>
      <c r="AV1704">
        <v>2915.9999999999995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>
        <v>14578.872000000003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507229.07000399992</v>
      </c>
      <c r="AC1705" s="1" t="s">
        <v>2966</v>
      </c>
      <c r="AD1705">
        <v>413787.60487113276</v>
      </c>
      <c r="AG1705" s="1" t="s">
        <v>1702</v>
      </c>
      <c r="AH1705">
        <v>548090.99680000008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1.0911352415787359</v>
      </c>
      <c r="AS1705" s="1" t="s">
        <v>1702</v>
      </c>
      <c r="AT1705">
        <v>1.091135241578736E-3</v>
      </c>
      <c r="AU1705" s="1" t="s">
        <v>1702</v>
      </c>
      <c r="AV1705">
        <v>2915.9999999999995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>
        <v>14639.204066666667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547223.8674959999</v>
      </c>
      <c r="AC1706" s="1" t="s">
        <v>2967</v>
      </c>
      <c r="AD1706">
        <v>236896.74687599999</v>
      </c>
      <c r="AG1706" s="1" t="s">
        <v>1703</v>
      </c>
      <c r="AH1706">
        <v>553230.20086666674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1.054238510756355</v>
      </c>
      <c r="AS1706" s="1" t="s">
        <v>1703</v>
      </c>
      <c r="AT1706">
        <v>1.0542385107563551E-3</v>
      </c>
      <c r="AU1706" s="1" t="s">
        <v>1703</v>
      </c>
      <c r="AV1706">
        <v>2915.9999999999995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>
        <v>14612.757133333334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391194.55115999992</v>
      </c>
      <c r="AC1707" s="1" t="s">
        <v>2970</v>
      </c>
      <c r="AD1707">
        <v>394587.53585999995</v>
      </c>
      <c r="AG1707" s="1" t="s">
        <v>1704</v>
      </c>
      <c r="AH1707">
        <v>558142.9580000001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1.0449985333779754</v>
      </c>
      <c r="AS1707" s="1" t="s">
        <v>1704</v>
      </c>
      <c r="AT1707">
        <v>1.0449985333779754E-3</v>
      </c>
      <c r="AU1707" s="1" t="s">
        <v>1704</v>
      </c>
      <c r="AV1707">
        <v>2915.9999999999995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>
        <v>14476.390133333332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347430.66037199995</v>
      </c>
      <c r="AC1708" s="1" t="s">
        <v>2971</v>
      </c>
      <c r="AD1708">
        <v>439062.40868399991</v>
      </c>
      <c r="AG1708" s="1" t="s">
        <v>1705</v>
      </c>
      <c r="AH1708">
        <v>562819.34813333338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1.0024169429873737</v>
      </c>
      <c r="AS1708" s="1" t="s">
        <v>1705</v>
      </c>
      <c r="AT1708">
        <v>1.0024169429873736E-3</v>
      </c>
      <c r="AU1708" s="1" t="s">
        <v>1705</v>
      </c>
      <c r="AV1708">
        <v>2915.9999999999995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>
        <v>14317.708533333334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334149.76753199991</v>
      </c>
      <c r="AC1709" s="1" t="s">
        <v>2972</v>
      </c>
      <c r="AD1709">
        <v>442728.01022399997</v>
      </c>
      <c r="AG1709" s="1" t="s">
        <v>1706</v>
      </c>
      <c r="AH1709">
        <v>567237.05666666676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1.0220845511211885</v>
      </c>
      <c r="AS1709" s="1" t="s">
        <v>1706</v>
      </c>
      <c r="AT1709">
        <v>1.0220845511211885E-3</v>
      </c>
      <c r="AU1709" s="1" t="s">
        <v>1706</v>
      </c>
      <c r="AV1709">
        <v>2915.9999999999995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>
        <v>14259.855866666669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335034.16700399993</v>
      </c>
      <c r="AC1710" s="1" t="s">
        <v>2973</v>
      </c>
      <c r="AD1710">
        <v>444312.99619199993</v>
      </c>
      <c r="AG1710" s="1" t="s">
        <v>1707</v>
      </c>
      <c r="AH1710">
        <v>571496.91253333341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0.97751345598089534</v>
      </c>
      <c r="AS1710" s="1" t="s">
        <v>1707</v>
      </c>
      <c r="AT1710">
        <v>9.7751345598089535E-4</v>
      </c>
      <c r="AU1710" s="1" t="s">
        <v>1707</v>
      </c>
      <c r="AV1710">
        <v>2915.9999999999995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>
        <v>14300.352733333337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333831.43072799995</v>
      </c>
      <c r="AC1711" s="1" t="s">
        <v>2974</v>
      </c>
      <c r="AD1711">
        <v>717218.25660235074</v>
      </c>
      <c r="AG1711" s="1" t="s">
        <v>1708</v>
      </c>
      <c r="AH1711">
        <v>575797.26526666677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1.0027782975276047</v>
      </c>
      <c r="AS1711" s="1" t="s">
        <v>1708</v>
      </c>
      <c r="AT1711">
        <v>1.0027782975276047E-3</v>
      </c>
      <c r="AU1711" s="1" t="s">
        <v>1708</v>
      </c>
      <c r="AV1711">
        <v>2915.9999999999995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>
        <v>14386.305266666668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363682.92221999995</v>
      </c>
      <c r="AC1712" s="1" t="s">
        <v>2975</v>
      </c>
      <c r="AD1712">
        <v>827258.93536123424</v>
      </c>
      <c r="AG1712" s="1" t="s">
        <v>1709</v>
      </c>
      <c r="AH1712">
        <v>580183.57053333346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1.1215616127338941</v>
      </c>
      <c r="AS1712" s="1" t="s">
        <v>1709</v>
      </c>
      <c r="AT1712">
        <v>1.1215616127338941E-3</v>
      </c>
      <c r="AU1712" s="1" t="s">
        <v>1709</v>
      </c>
      <c r="AV1712">
        <v>2915.9999999999995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>
        <v>14193.738533333335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328376.16917999997</v>
      </c>
      <c r="AC1713" s="1" t="s">
        <v>2976</v>
      </c>
      <c r="AD1713">
        <v>716981.74618972209</v>
      </c>
      <c r="AG1713" s="1" t="s">
        <v>1710</v>
      </c>
      <c r="AH1713">
        <v>584477.30906666676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1.1709979991682691</v>
      </c>
      <c r="AS1713" s="1" t="s">
        <v>1710</v>
      </c>
      <c r="AT1713">
        <v>1.1709979991682692E-3</v>
      </c>
      <c r="AU1713" s="1" t="s">
        <v>1710</v>
      </c>
      <c r="AV1713">
        <v>2915.9999999999995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>
        <v>13786.290466666667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326935.32109199994</v>
      </c>
      <c r="AC1714" s="1" t="s">
        <v>2977</v>
      </c>
      <c r="AD1714">
        <v>465296.26391999994</v>
      </c>
      <c r="AG1714" s="1" t="s">
        <v>1711</v>
      </c>
      <c r="AH1714">
        <v>588463.59953333344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1.1780228712299763</v>
      </c>
      <c r="AS1714" s="1" t="s">
        <v>1711</v>
      </c>
      <c r="AT1714">
        <v>1.1780228712299763E-3</v>
      </c>
      <c r="AU1714" s="1" t="s">
        <v>1711</v>
      </c>
      <c r="AV1714">
        <v>2915.9999999999995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>
        <v>13382.974733333333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2978</v>
      </c>
      <c r="AD1715">
        <v>732520.84740181151</v>
      </c>
      <c r="AG1715" s="1" t="s">
        <v>1712</v>
      </c>
      <c r="AH1715">
        <v>592246.57426666678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1.1707383707660852</v>
      </c>
      <c r="AS1715" s="1" t="s">
        <v>1712</v>
      </c>
      <c r="AT1715">
        <v>1.1707383707660853E-3</v>
      </c>
      <c r="AU1715" s="1" t="s">
        <v>1712</v>
      </c>
      <c r="AV1715">
        <v>2915.9999999999995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2979</v>
      </c>
      <c r="AD1716">
        <v>754828.17105691845</v>
      </c>
      <c r="AG1716" s="1" t="s">
        <v>1713</v>
      </c>
      <c r="AH1716">
        <v>582946.57426666678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2980</v>
      </c>
      <c r="AD1717">
        <v>805608.30668025138</v>
      </c>
      <c r="AG1717" s="1" t="s">
        <v>1714</v>
      </c>
      <c r="AH1717">
        <v>573946.57426666678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 t="s">
        <v>8670</v>
      </c>
      <c r="AS1717" s="1" t="s">
        <v>1714</v>
      </c>
      <c r="AT1717" t="s">
        <v>8670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2981</v>
      </c>
      <c r="AD1718">
        <v>563531.46044399997</v>
      </c>
      <c r="AG1718" s="1" t="s">
        <v>1715</v>
      </c>
      <c r="AH1718">
        <v>565446.57426666678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>
        <v>12247.409533333332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388692.79811999993</v>
      </c>
      <c r="AC1719" s="1" t="s">
        <v>2982</v>
      </c>
      <c r="AD1719">
        <v>606871.45522799995</v>
      </c>
      <c r="AG1719" s="1" t="s">
        <v>1716</v>
      </c>
      <c r="AH1719">
        <v>569693.98380000016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1.0723426825310904</v>
      </c>
      <c r="AS1719" s="1" t="s">
        <v>1716</v>
      </c>
      <c r="AT1719">
        <v>1.0723426825310905E-3</v>
      </c>
      <c r="AU1719" s="1" t="s">
        <v>1716</v>
      </c>
      <c r="AV1719">
        <v>2915.9999999999995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>
        <v>12212.697933333337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369501.79730399995</v>
      </c>
      <c r="AC1720" s="1" t="s">
        <v>2989</v>
      </c>
      <c r="AD1720">
        <v>798652.52</v>
      </c>
      <c r="AG1720" s="1" t="s">
        <v>1717</v>
      </c>
      <c r="AH1720">
        <v>573906.68173333351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1.0542644982101916</v>
      </c>
      <c r="AS1720" s="1" t="s">
        <v>1717</v>
      </c>
      <c r="AT1720">
        <v>1.0542644982101917E-3</v>
      </c>
      <c r="AU1720" s="1" t="s">
        <v>1717</v>
      </c>
      <c r="AV1720">
        <v>2915.9999999999995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2990</v>
      </c>
      <c r="AD1721">
        <v>673644.93142857135</v>
      </c>
      <c r="AG1721" s="1" t="s">
        <v>1718</v>
      </c>
      <c r="AH1721">
        <v>565906.68173333351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2993</v>
      </c>
      <c r="AD1722">
        <v>317610.84830399998</v>
      </c>
      <c r="AG1722" s="1" t="s">
        <v>1719</v>
      </c>
      <c r="AH1722">
        <v>557906.68173333351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>
        <v>12899.491733333336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406894.75005599996</v>
      </c>
      <c r="AC1723" s="1" t="s">
        <v>2994</v>
      </c>
      <c r="AD1723">
        <v>302920.92385199992</v>
      </c>
      <c r="AG1723" s="1" t="s">
        <v>1720</v>
      </c>
      <c r="AH1723">
        <v>562806.17346666683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1.1170735916005976</v>
      </c>
      <c r="AS1723" s="1" t="s">
        <v>1720</v>
      </c>
      <c r="AT1723">
        <v>1.1170735916005976E-3</v>
      </c>
      <c r="AU1723" s="1" t="s">
        <v>1720</v>
      </c>
      <c r="AV1723">
        <v>2915.9999999999995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2995</v>
      </c>
      <c r="AD1724">
        <v>236867.91346799996</v>
      </c>
      <c r="AG1724" s="1" t="s">
        <v>1721</v>
      </c>
      <c r="AH1724">
        <v>554806.17346666683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2996</v>
      </c>
      <c r="AD1725">
        <v>246414.99369599996</v>
      </c>
      <c r="AG1725" s="1" t="s">
        <v>1722</v>
      </c>
      <c r="AH1725">
        <v>546706.17346666683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2997</v>
      </c>
      <c r="AD1726">
        <v>311252.60944799992</v>
      </c>
      <c r="AG1726" s="1" t="s">
        <v>1723</v>
      </c>
      <c r="AH1726">
        <v>538206.17346666683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>
        <v>13441.653866666667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593104.5934919999</v>
      </c>
      <c r="AC1727" s="1" t="s">
        <v>2998</v>
      </c>
      <c r="AD1727">
        <v>316483.97759999998</v>
      </c>
      <c r="AG1727" s="1" t="s">
        <v>1724</v>
      </c>
      <c r="AH1727">
        <v>542847.82733333355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1.1540377749992039</v>
      </c>
      <c r="AS1727" s="1" t="s">
        <v>1724</v>
      </c>
      <c r="AT1727">
        <v>1.1540377749992038E-3</v>
      </c>
      <c r="AU1727" s="1" t="s">
        <v>1724</v>
      </c>
      <c r="AV1727">
        <v>2915.9999999999995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>
        <v>13549.921000000002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584282.42211599997</v>
      </c>
      <c r="AC1728" s="1" t="s">
        <v>2999</v>
      </c>
      <c r="AD1728">
        <v>599865.84187828645</v>
      </c>
      <c r="AG1728" s="1" t="s">
        <v>1725</v>
      </c>
      <c r="AH1728">
        <v>547397.74833333353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1.1879029210973242</v>
      </c>
      <c r="AS1728" s="1" t="s">
        <v>1725</v>
      </c>
      <c r="AT1728">
        <v>1.1879029210973243E-3</v>
      </c>
      <c r="AU1728" s="1" t="s">
        <v>1725</v>
      </c>
      <c r="AV1728">
        <v>2915.9999999999995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>
        <v>13735.876000000002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526257.95288399991</v>
      </c>
      <c r="AC1729" s="1" t="s">
        <v>3000</v>
      </c>
      <c r="AD1729">
        <v>634146.20563702821</v>
      </c>
      <c r="AG1729" s="1" t="s">
        <v>1726</v>
      </c>
      <c r="AH1729">
        <v>551833.62433333357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1.172389545541108</v>
      </c>
      <c r="AS1729" s="1" t="s">
        <v>1726</v>
      </c>
      <c r="AT1729">
        <v>1.172389545541108E-3</v>
      </c>
      <c r="AU1729" s="1" t="s">
        <v>1726</v>
      </c>
      <c r="AV1729">
        <v>2915.9999999999995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>
        <v>13989.601266666665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461853.35729999992</v>
      </c>
      <c r="AC1730" s="1" t="s">
        <v>3001</v>
      </c>
      <c r="AD1730">
        <v>679441.75572139409</v>
      </c>
      <c r="AG1730" s="1" t="s">
        <v>1727</v>
      </c>
      <c r="AH1730">
        <v>556323.22560000024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1.0692013466570023</v>
      </c>
      <c r="AS1730" s="1" t="s">
        <v>1727</v>
      </c>
      <c r="AT1730">
        <v>1.0692013466570022E-3</v>
      </c>
      <c r="AU1730" s="1" t="s">
        <v>1727</v>
      </c>
      <c r="AV1730">
        <v>2915.9999999999995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>
        <v>14278.864600000001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387398.75896799995</v>
      </c>
      <c r="AC1731" s="1" t="s">
        <v>3002</v>
      </c>
      <c r="AD1731">
        <v>653475.62567306065</v>
      </c>
      <c r="AG1731" s="1" t="s">
        <v>1728</v>
      </c>
      <c r="AH1731">
        <v>560902.09020000021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1.0739816191008329</v>
      </c>
      <c r="AS1731" s="1" t="s">
        <v>1728</v>
      </c>
      <c r="AT1731">
        <v>1.073981619100833E-3</v>
      </c>
      <c r="AU1731" s="1" t="s">
        <v>1728</v>
      </c>
      <c r="AV1731">
        <v>2915.9999999999995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>
        <v>14495.398866666668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351865.14987599995</v>
      </c>
      <c r="AC1732" s="1" t="s">
        <v>3003</v>
      </c>
      <c r="AD1732">
        <v>577478.90283654712</v>
      </c>
      <c r="AG1732" s="1" t="s">
        <v>1729</v>
      </c>
      <c r="AH1732">
        <v>565597.48906666692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1.0779160673311547</v>
      </c>
      <c r="AS1732" s="1" t="s">
        <v>1729</v>
      </c>
      <c r="AT1732">
        <v>1.0779160673311547E-3</v>
      </c>
      <c r="AU1732" s="1" t="s">
        <v>1729</v>
      </c>
      <c r="AV1732">
        <v>2915.9999999999995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>
        <v>14607.798333333334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353987.85499199992</v>
      </c>
      <c r="AC1733" s="1" t="s">
        <v>3004</v>
      </c>
      <c r="AD1733">
        <v>224998.01470799997</v>
      </c>
      <c r="AG1733" s="1" t="s">
        <v>1730</v>
      </c>
      <c r="AH1733">
        <v>570305.28740000026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1.0357277508751319</v>
      </c>
      <c r="AS1733" s="1" t="s">
        <v>1730</v>
      </c>
      <c r="AT1733">
        <v>1.035727750875132E-3</v>
      </c>
      <c r="AU1733" s="1" t="s">
        <v>1730</v>
      </c>
      <c r="AV1733">
        <v>2915.9999999999995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>
        <v>14726.809533333335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330456.29194799997</v>
      </c>
      <c r="AC1734" s="1" t="s">
        <v>3005</v>
      </c>
      <c r="AD1734">
        <v>316193.12216168403</v>
      </c>
      <c r="AG1734" s="1" t="s">
        <v>1731</v>
      </c>
      <c r="AH1734">
        <v>575032.09693333355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1.1101533580696534</v>
      </c>
      <c r="AS1734" s="1" t="s">
        <v>1731</v>
      </c>
      <c r="AT1734">
        <v>1.1101533580696534E-3</v>
      </c>
      <c r="AU1734" s="1" t="s">
        <v>1731</v>
      </c>
      <c r="AV1734">
        <v>2915.9999999999995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>
        <v>14797.059200000002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371144.67170399992</v>
      </c>
      <c r="AC1735" s="1" t="s">
        <v>3006</v>
      </c>
      <c r="AD1735">
        <v>332033.95875599998</v>
      </c>
      <c r="AG1735" s="1" t="s">
        <v>1732</v>
      </c>
      <c r="AH1735">
        <v>579829.15613333357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1.1329028899839606</v>
      </c>
      <c r="AS1735" s="1" t="s">
        <v>1732</v>
      </c>
      <c r="AT1735">
        <v>1.1329028899839605E-3</v>
      </c>
      <c r="AU1735" s="1" t="s">
        <v>1732</v>
      </c>
      <c r="AV1735">
        <v>2915.9999999999995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>
        <v>14694.577333333336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366805.93489199993</v>
      </c>
      <c r="AC1736" s="1" t="s">
        <v>3007</v>
      </c>
      <c r="AD1736">
        <v>541931.63075999997</v>
      </c>
      <c r="AG1736" s="1" t="s">
        <v>1733</v>
      </c>
      <c r="AH1736">
        <v>584523.73346666689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1.1399842168301286</v>
      </c>
      <c r="AS1736" s="1" t="s">
        <v>1733</v>
      </c>
      <c r="AT1736">
        <v>1.1399842168301286E-3</v>
      </c>
      <c r="AU1736" s="1" t="s">
        <v>1733</v>
      </c>
      <c r="AV1736">
        <v>2915.9999999999995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>
        <v>14394.569933333338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383369.45932799997</v>
      </c>
      <c r="AC1737" s="1" t="s">
        <v>3008</v>
      </c>
      <c r="AD1737">
        <v>555668.14859999984</v>
      </c>
      <c r="AG1737" s="1" t="s">
        <v>1734</v>
      </c>
      <c r="AH1737">
        <v>589018.30340000021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1.2624160747162845</v>
      </c>
      <c r="AS1737" s="1" t="s">
        <v>1734</v>
      </c>
      <c r="AT1737">
        <v>1.2624160747162845E-3</v>
      </c>
      <c r="AU1737" s="1" t="s">
        <v>1734</v>
      </c>
      <c r="AV1737">
        <v>2915.9999999999995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>
        <v>13989.601266666665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362476.27267199993</v>
      </c>
      <c r="AC1738" s="1" t="s">
        <v>3009</v>
      </c>
      <c r="AD1738">
        <v>567499.62614399986</v>
      </c>
      <c r="AG1738" s="1" t="s">
        <v>1735</v>
      </c>
      <c r="AH1738">
        <v>593207.90466666687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1.2110098862776677</v>
      </c>
      <c r="AS1738" s="1" t="s">
        <v>1735</v>
      </c>
      <c r="AT1738">
        <v>1.2110098862776677E-3</v>
      </c>
      <c r="AU1738" s="1" t="s">
        <v>1735</v>
      </c>
      <c r="AV1738">
        <v>2915.9999999999995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3010</v>
      </c>
      <c r="AD1739">
        <v>563379.20150399988</v>
      </c>
      <c r="AG1739" s="1" t="s">
        <v>1736</v>
      </c>
      <c r="AH1739">
        <v>583607.90466666687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3011</v>
      </c>
      <c r="AD1740">
        <v>902260.45557675138</v>
      </c>
      <c r="AG1740" s="1" t="s">
        <v>1737</v>
      </c>
      <c r="AH1740">
        <v>574307.90466666687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>
        <v>13035.032266666669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272134.55692799995</v>
      </c>
      <c r="AC1741" s="1" t="s">
        <v>3012</v>
      </c>
      <c r="AD1741">
        <v>959397.07581976755</v>
      </c>
      <c r="AG1741" s="1" t="s">
        <v>1738</v>
      </c>
      <c r="AH1741">
        <v>578342.93693333352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1.1041744247947283</v>
      </c>
      <c r="AS1741" s="1" t="s">
        <v>1738</v>
      </c>
      <c r="AT1741">
        <v>1.1041744247947283E-3</v>
      </c>
      <c r="AU1741" s="1" t="s">
        <v>1738</v>
      </c>
      <c r="AV1741">
        <v>2915.9999999999995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>
        <v>13001.147133333334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251726.49352799996</v>
      </c>
      <c r="AC1742" s="1" t="s">
        <v>3013</v>
      </c>
      <c r="AD1742">
        <v>793505.24921643222</v>
      </c>
      <c r="AG1742" s="1" t="s">
        <v>1739</v>
      </c>
      <c r="AH1742">
        <v>582844.0840666669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1.151191609460233</v>
      </c>
      <c r="AS1742" s="1" t="s">
        <v>1739</v>
      </c>
      <c r="AT1742">
        <v>1.1511916094602331E-3</v>
      </c>
      <c r="AU1742" s="1" t="s">
        <v>1739</v>
      </c>
      <c r="AV1742">
        <v>2915.9999999999995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3014</v>
      </c>
      <c r="AD1743">
        <v>385015.24876445334</v>
      </c>
      <c r="AG1743" s="1" t="s">
        <v>1740</v>
      </c>
      <c r="AH1743">
        <v>574844.0840666669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 t="s">
        <v>8670</v>
      </c>
      <c r="AS1743" s="1" t="s">
        <v>1740</v>
      </c>
      <c r="AT1743" t="s">
        <v>8670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>
        <v>13308.592733333337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260625.39652799995</v>
      </c>
      <c r="AC1744" s="1" t="s">
        <v>3015</v>
      </c>
      <c r="AD1744">
        <v>355122.91672857804</v>
      </c>
      <c r="AG1744" s="1" t="s">
        <v>1741</v>
      </c>
      <c r="AH1744">
        <v>580152.67680000025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1.1475579865994328</v>
      </c>
      <c r="AS1744" s="1" t="s">
        <v>1741</v>
      </c>
      <c r="AT1744">
        <v>1.1475579865994328E-3</v>
      </c>
      <c r="AU1744" s="1" t="s">
        <v>1741</v>
      </c>
      <c r="AV1744">
        <v>2915.9999999999995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>
        <v>13538.350466666669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249648.35072399996</v>
      </c>
      <c r="AC1745" s="1" t="s">
        <v>3016</v>
      </c>
      <c r="AD1745">
        <v>225285.49439999994</v>
      </c>
      <c r="AG1745" s="1" t="s">
        <v>1742</v>
      </c>
      <c r="AH1745">
        <v>585691.02726666688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1.0689754420080975</v>
      </c>
      <c r="AS1745" s="1" t="s">
        <v>1742</v>
      </c>
      <c r="AT1745">
        <v>1.0689754420080974E-3</v>
      </c>
      <c r="AU1745" s="1" t="s">
        <v>1742</v>
      </c>
      <c r="AV1745">
        <v>2915.9999999999995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 t="s">
        <v>8670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>
        <v>13733.396600000004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252922.77669599996</v>
      </c>
      <c r="AC1746" s="1" t="s">
        <v>3017</v>
      </c>
      <c r="AD1746">
        <v>336052.40212799999</v>
      </c>
      <c r="AG1746" s="1" t="s">
        <v>1743</v>
      </c>
      <c r="AH1746">
        <v>591424.42386666685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1.0876898159469794</v>
      </c>
      <c r="AS1746" s="1" t="s">
        <v>1743</v>
      </c>
      <c r="AT1746">
        <v>1.0876898159469794E-3</v>
      </c>
      <c r="AU1746" s="1" t="s">
        <v>1743</v>
      </c>
      <c r="AV1746">
        <v>2915.9999999999995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>
        <v>13861.498933333336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240319.45144799998</v>
      </c>
      <c r="AC1747" s="1" t="s">
        <v>3018</v>
      </c>
      <c r="AD1747">
        <v>318050.41197599994</v>
      </c>
      <c r="AG1747" s="1" t="s">
        <v>1744</v>
      </c>
      <c r="AH1747">
        <v>597285.92280000017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1.1643080598549576</v>
      </c>
      <c r="AS1747" s="1" t="s">
        <v>1744</v>
      </c>
      <c r="AT1747">
        <v>1.1643080598549575E-3</v>
      </c>
      <c r="AU1747" s="1" t="s">
        <v>1744</v>
      </c>
      <c r="AV1747">
        <v>2915.9999999999995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>
        <v>13926.789799999999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271575.76967999997</v>
      </c>
      <c r="AC1748" s="1" t="s">
        <v>3019</v>
      </c>
      <c r="AD1748">
        <v>317005.41088799993</v>
      </c>
      <c r="AG1748" s="1" t="s">
        <v>1745</v>
      </c>
      <c r="AH1748">
        <v>603212.7126000002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1.2310164102236962</v>
      </c>
      <c r="AS1748" s="1" t="s">
        <v>1745</v>
      </c>
      <c r="AT1748">
        <v>1.2310164102236963E-3</v>
      </c>
      <c r="AU1748" s="1" t="s">
        <v>1745</v>
      </c>
      <c r="AV1748">
        <v>2915.9999999999995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3020</v>
      </c>
      <c r="AD1749">
        <v>311313.27974399994</v>
      </c>
      <c r="AG1749" s="1" t="s">
        <v>1746</v>
      </c>
      <c r="AH1749">
        <v>595112.7126000002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3021</v>
      </c>
      <c r="AD1750">
        <v>285205.56483599992</v>
      </c>
      <c r="AG1750" s="1" t="s">
        <v>1747</v>
      </c>
      <c r="AH1750">
        <v>586612.7126000002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 t="s">
        <v>8670</v>
      </c>
      <c r="AS1750" s="1" t="s">
        <v>1747</v>
      </c>
      <c r="AT1750" t="s">
        <v>8670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>
        <v>13844.969600000002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205668.72550799997</v>
      </c>
      <c r="AC1751" s="1" t="s">
        <v>3022</v>
      </c>
      <c r="AD1751">
        <v>544262.76644402568</v>
      </c>
      <c r="AG1751" s="1" t="s">
        <v>1748</v>
      </c>
      <c r="AH1751">
        <v>591657.68220000016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1.1713771202538779</v>
      </c>
      <c r="AS1751" s="1" t="s">
        <v>1748</v>
      </c>
      <c r="AT1751">
        <v>1.171377120253878E-3</v>
      </c>
      <c r="AU1751" s="1" t="s">
        <v>1748</v>
      </c>
      <c r="AV1751">
        <v>2915.9999999999995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>
        <v>13892.904666666671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235694.48007599998</v>
      </c>
      <c r="AC1752" s="1" t="s">
        <v>3023</v>
      </c>
      <c r="AD1752">
        <v>335413.74855599995</v>
      </c>
      <c r="AG1752" s="1" t="s">
        <v>1749</v>
      </c>
      <c r="AH1752">
        <v>596550.5868666668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1.1262778151906156</v>
      </c>
      <c r="AS1752" s="1" t="s">
        <v>1749</v>
      </c>
      <c r="AT1752">
        <v>1.1262778151906157E-3</v>
      </c>
      <c r="AU1752" s="1" t="s">
        <v>1749</v>
      </c>
      <c r="AV1752">
        <v>2915.9999999999995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 t="s">
        <v>8670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>
        <v>13937.533866666668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238090.44646799998</v>
      </c>
      <c r="AC1753" s="1" t="s">
        <v>3024</v>
      </c>
      <c r="AD1753">
        <v>390928.85131881089</v>
      </c>
      <c r="AG1753" s="1" t="s">
        <v>1750</v>
      </c>
      <c r="AH1753">
        <v>601188.12073333352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1.088749538531643</v>
      </c>
      <c r="AS1753" s="1" t="s">
        <v>1750</v>
      </c>
      <c r="AT1753">
        <v>1.0887495385316431E-3</v>
      </c>
      <c r="AU1753" s="1" t="s">
        <v>1750</v>
      </c>
      <c r="AV1753">
        <v>2915.9999999999995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>
        <v>13988.774800000005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218189.26843199998</v>
      </c>
      <c r="AC1754" s="1" t="s">
        <v>3025</v>
      </c>
      <c r="AD1754">
        <v>393915.16862908308</v>
      </c>
      <c r="AG1754" s="1" t="s">
        <v>1751</v>
      </c>
      <c r="AH1754">
        <v>605676.89553333353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1.0613356995399952</v>
      </c>
      <c r="AS1754" s="1" t="s">
        <v>1751</v>
      </c>
      <c r="AT1754">
        <v>1.0613356995399952E-3</v>
      </c>
      <c r="AU1754" s="1" t="s">
        <v>1751</v>
      </c>
      <c r="AV1754">
        <v>2915.9999999999995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 t="s">
        <v>8670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>
        <v>14017.701133333334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205748.88051599995</v>
      </c>
      <c r="AC1755" s="1" t="s">
        <v>3026</v>
      </c>
      <c r="AD1755">
        <v>430148.54795260006</v>
      </c>
      <c r="AG1755" s="1" t="s">
        <v>1752</v>
      </c>
      <c r="AH1755">
        <v>609994.59666666691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1.0769060054564719</v>
      </c>
      <c r="AS1755" s="1" t="s">
        <v>1752</v>
      </c>
      <c r="AT1755">
        <v>1.076906005456472E-3</v>
      </c>
      <c r="AU1755" s="1" t="s">
        <v>1752</v>
      </c>
      <c r="AV1755">
        <v>2915.9999999999995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 t="s">
        <v>8670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>
        <v>14035.056933333331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221508.47833199997</v>
      </c>
      <c r="AC1756" s="1" t="s">
        <v>3027</v>
      </c>
      <c r="AD1756">
        <v>588884.26825362956</v>
      </c>
      <c r="AG1756" s="1" t="s">
        <v>1753</v>
      </c>
      <c r="AH1756">
        <v>614229.65360000019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1.0556365910536181</v>
      </c>
      <c r="AS1756" s="1" t="s">
        <v>1753</v>
      </c>
      <c r="AT1756">
        <v>1.0556365910536181E-3</v>
      </c>
      <c r="AU1756" s="1" t="s">
        <v>1753</v>
      </c>
      <c r="AV1756">
        <v>2915.9999999999995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 t="s">
        <v>8670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>
        <v>14055.718600000004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245668.32856799994</v>
      </c>
      <c r="AC1757" s="1" t="s">
        <v>3028</v>
      </c>
      <c r="AD1757">
        <v>687346.54979379172</v>
      </c>
      <c r="AG1757" s="1" t="s">
        <v>1754</v>
      </c>
      <c r="AH1757">
        <v>618385.37220000022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1.0586576122002294</v>
      </c>
      <c r="AS1757" s="1" t="s">
        <v>1754</v>
      </c>
      <c r="AT1757">
        <v>1.0586576122002295E-3</v>
      </c>
      <c r="AU1757" s="1" t="s">
        <v>1754</v>
      </c>
      <c r="AV1757">
        <v>2915.9999999999995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 t="s">
        <v>8670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>
        <v>14130.100600000002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246356.90405999994</v>
      </c>
      <c r="AC1758" s="1" t="s">
        <v>3029</v>
      </c>
      <c r="AD1758">
        <v>752880.36545607552</v>
      </c>
      <c r="AG1758" s="1" t="s">
        <v>1755</v>
      </c>
      <c r="AH1758">
        <v>622515.47280000022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1.0776777350494255</v>
      </c>
      <c r="AS1758" s="1" t="s">
        <v>1755</v>
      </c>
      <c r="AT1758">
        <v>1.0776777350494256E-3</v>
      </c>
      <c r="AU1758" s="1" t="s">
        <v>1755</v>
      </c>
      <c r="AV1758">
        <v>2915.9999999999995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>
        <v>14249.938266666668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304971.50462399999</v>
      </c>
      <c r="AC1759" s="1" t="s">
        <v>3030</v>
      </c>
      <c r="AD1759">
        <v>864931.05093053984</v>
      </c>
      <c r="AG1759" s="1" t="s">
        <v>1756</v>
      </c>
      <c r="AH1759">
        <v>626765.41106666694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1.0958386549860113</v>
      </c>
      <c r="AS1759" s="1" t="s">
        <v>1756</v>
      </c>
      <c r="AT1759">
        <v>1.0958386549860114E-3</v>
      </c>
      <c r="AU1759" s="1" t="s">
        <v>1756</v>
      </c>
      <c r="AV1759">
        <v>2915.9999999999995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>
        <v>14356.552466666668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323431.25720399991</v>
      </c>
      <c r="AC1760" s="1" t="s">
        <v>3031</v>
      </c>
      <c r="AD1760">
        <v>906181.76504547033</v>
      </c>
      <c r="AG1760" s="1" t="s">
        <v>1757</v>
      </c>
      <c r="AH1760">
        <v>631121.96353333362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1.128854925782464</v>
      </c>
      <c r="AS1760" s="1" t="s">
        <v>1757</v>
      </c>
      <c r="AT1760">
        <v>1.128854925782464E-3</v>
      </c>
      <c r="AU1760" s="1" t="s">
        <v>1757</v>
      </c>
      <c r="AV1760">
        <v>2915.9999999999995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3032</v>
      </c>
      <c r="AD1761">
        <v>1044296.8598805836</v>
      </c>
      <c r="AG1761" s="1" t="s">
        <v>1758</v>
      </c>
      <c r="AH1761">
        <v>621221.96353333362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 t="s">
        <v>8670</v>
      </c>
      <c r="AS1761" s="1" t="s">
        <v>1758</v>
      </c>
      <c r="AT1761" t="s">
        <v>8670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3033</v>
      </c>
      <c r="AD1762">
        <v>1028341.0415313097</v>
      </c>
      <c r="AG1762" s="1" t="s">
        <v>1759</v>
      </c>
      <c r="AH1762">
        <v>611421.96353333362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 t="s">
        <v>8670</v>
      </c>
      <c r="AS1762" s="1" t="s">
        <v>1759</v>
      </c>
      <c r="AT1762" t="s">
        <v>8670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3034</v>
      </c>
      <c r="AD1763">
        <v>950579.1085635093</v>
      </c>
      <c r="AG1763" s="1" t="s">
        <v>1760</v>
      </c>
      <c r="AH1763">
        <v>601821.96353333362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3035</v>
      </c>
      <c r="AD1764">
        <v>856501.46285714279</v>
      </c>
      <c r="AG1764" s="1" t="s">
        <v>1761</v>
      </c>
      <c r="AH1764">
        <v>592521.96353333362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3036</v>
      </c>
      <c r="AD1765">
        <v>1200982.7542857144</v>
      </c>
      <c r="AG1765" s="1" t="s">
        <v>1762</v>
      </c>
      <c r="AH1765">
        <v>583521.96353333362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3037</v>
      </c>
      <c r="AD1766">
        <v>1212237.3771428571</v>
      </c>
      <c r="AG1766" s="1" t="s">
        <v>1763</v>
      </c>
      <c r="AH1766">
        <v>575021.96353333362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 t="s">
        <v>8670</v>
      </c>
      <c r="AS1766" s="1" t="s">
        <v>1763</v>
      </c>
      <c r="AT1766" t="s">
        <v>8670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>
        <v>12655.684066666669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3038</v>
      </c>
      <c r="AD1767">
        <v>817306.25326247024</v>
      </c>
      <c r="AG1767" s="1" t="s">
        <v>1764</v>
      </c>
      <c r="AH1767">
        <v>579677.64760000026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1.075951393776813</v>
      </c>
      <c r="AS1767" s="1" t="s">
        <v>1764</v>
      </c>
      <c r="AT1767">
        <v>1.0759513937768131E-3</v>
      </c>
      <c r="AU1767" s="1" t="s">
        <v>1764</v>
      </c>
      <c r="AV1767">
        <v>2915.9999999999995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>
        <v>12914.368133333337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271907.10017999995</v>
      </c>
      <c r="AC1768" s="1" t="s">
        <v>3039</v>
      </c>
      <c r="AD1768">
        <v>826794.84676488349</v>
      </c>
      <c r="AG1768" s="1" t="s">
        <v>1765</v>
      </c>
      <c r="AH1768">
        <v>584592.01573333354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1.1435705263989233</v>
      </c>
      <c r="AS1768" s="1" t="s">
        <v>1765</v>
      </c>
      <c r="AT1768">
        <v>1.1435705263989234E-3</v>
      </c>
      <c r="AU1768" s="1" t="s">
        <v>1765</v>
      </c>
      <c r="AV1768">
        <v>2915.9999999999995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>
        <v>13073.049733333333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331382.18026799994</v>
      </c>
      <c r="AC1769" s="1" t="s">
        <v>3040</v>
      </c>
      <c r="AD1769">
        <v>709150.24305263697</v>
      </c>
      <c r="AG1769" s="1" t="s">
        <v>1766</v>
      </c>
      <c r="AH1769">
        <v>589665.06546666683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1.110858102821098</v>
      </c>
      <c r="AS1769" s="1" t="s">
        <v>1766</v>
      </c>
      <c r="AT1769">
        <v>1.1108581028210979E-3</v>
      </c>
      <c r="AU1769" s="1" t="s">
        <v>1766</v>
      </c>
      <c r="AV1769">
        <v>2915.9999999999995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>
        <v>13163.134599999999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321837.97229999996</v>
      </c>
      <c r="AC1770" s="1" t="s">
        <v>3041</v>
      </c>
      <c r="AD1770">
        <v>228855.29950799997</v>
      </c>
      <c r="AG1770" s="1" t="s">
        <v>1767</v>
      </c>
      <c r="AH1770">
        <v>594828.20006666682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1.113412424661449</v>
      </c>
      <c r="AS1770" s="1" t="s">
        <v>1767</v>
      </c>
      <c r="AT1770">
        <v>1.1134124246614491E-3</v>
      </c>
      <c r="AU1770" s="1" t="s">
        <v>1767</v>
      </c>
      <c r="AV1770">
        <v>2915.9999999999995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3042</v>
      </c>
      <c r="AD1771">
        <v>152560.83639599997</v>
      </c>
      <c r="AG1771" s="1" t="s">
        <v>1768</v>
      </c>
      <c r="AH1771">
        <v>586828.20006666682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 t="s">
        <v>8670</v>
      </c>
      <c r="AS1771" s="1" t="s">
        <v>1768</v>
      </c>
      <c r="AT1771" t="s">
        <v>8670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>
        <v>13274.707600000005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303606.98575199995</v>
      </c>
      <c r="AC1772" s="1" t="s">
        <v>3043</v>
      </c>
      <c r="AD1772">
        <v>153326.91041999997</v>
      </c>
      <c r="AG1772" s="1" t="s">
        <v>1769</v>
      </c>
      <c r="AH1772">
        <v>592102.90766666678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1.1605507232780501</v>
      </c>
      <c r="AS1772" s="1" t="s">
        <v>1769</v>
      </c>
      <c r="AT1772">
        <v>1.1605507232780501E-3</v>
      </c>
      <c r="AU1772" s="1" t="s">
        <v>1769</v>
      </c>
      <c r="AV1772">
        <v>2915.9999999999995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3044</v>
      </c>
      <c r="AD1773">
        <v>306891.71067396487</v>
      </c>
      <c r="AG1773" s="1" t="s">
        <v>1770</v>
      </c>
      <c r="AH1773">
        <v>584002.90766666678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3045</v>
      </c>
      <c r="AD1774">
        <v>268314.12618364382</v>
      </c>
      <c r="AG1774" s="1" t="s">
        <v>1771</v>
      </c>
      <c r="AH1774">
        <v>575502.90766666678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>
        <v>13657.361666666668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370824.64361999993</v>
      </c>
      <c r="AC1775" s="1" t="s">
        <v>3046</v>
      </c>
      <c r="AD1775">
        <v>181576.73059199998</v>
      </c>
      <c r="AG1775" s="1" t="s">
        <v>1772</v>
      </c>
      <c r="AH1775">
        <v>580360.26933333348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1.1458280911029819</v>
      </c>
      <c r="AS1775" s="1" t="s">
        <v>1772</v>
      </c>
      <c r="AT1775">
        <v>1.1458280911029819E-3</v>
      </c>
      <c r="AU1775" s="1" t="s">
        <v>1772</v>
      </c>
      <c r="AV1775">
        <v>2915.9999999999995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>
        <v>13771.414066666668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306381.98257199995</v>
      </c>
      <c r="AC1776" s="1" t="s">
        <v>3047</v>
      </c>
      <c r="AD1776">
        <v>285915.79962158401</v>
      </c>
      <c r="AG1776" s="1" t="s">
        <v>1773</v>
      </c>
      <c r="AH1776">
        <v>585131.6834000001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1.1055626081337446</v>
      </c>
      <c r="AS1776" s="1" t="s">
        <v>1773</v>
      </c>
      <c r="AT1776">
        <v>1.1055626081337446E-3</v>
      </c>
      <c r="AU1776" s="1" t="s">
        <v>1773</v>
      </c>
      <c r="AV1776">
        <v>2915.9999999999995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>
        <v>13854.887200000001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306806.30722799996</v>
      </c>
      <c r="AC1777" s="1" t="s">
        <v>3048</v>
      </c>
      <c r="AD1777">
        <v>254788.51600681094</v>
      </c>
      <c r="AG1777" s="1" t="s">
        <v>1774</v>
      </c>
      <c r="AH1777">
        <v>589686.57060000009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1.1018324723207247</v>
      </c>
      <c r="AS1777" s="1" t="s">
        <v>1774</v>
      </c>
      <c r="AT1777">
        <v>1.1018324723207247E-3</v>
      </c>
      <c r="AU1777" s="1" t="s">
        <v>1774</v>
      </c>
      <c r="AV1777">
        <v>2915.9999999999995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>
        <v>13910.26046666667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275076.27313199994</v>
      </c>
      <c r="AC1778" s="1" t="s">
        <v>3049</v>
      </c>
      <c r="AD1778">
        <v>264434.19807463366</v>
      </c>
      <c r="AG1778" s="1" t="s">
        <v>1775</v>
      </c>
      <c r="AH1778">
        <v>594096.83106666675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1.0851298558394489</v>
      </c>
      <c r="AS1778" s="1" t="s">
        <v>1775</v>
      </c>
      <c r="AT1778">
        <v>1.085129855839449E-3</v>
      </c>
      <c r="AU1778" s="1" t="s">
        <v>1775</v>
      </c>
      <c r="AV1778">
        <v>2915.9999999999995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 t="s">
        <v>8670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>
        <v>13917.698666666667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271469.44940399996</v>
      </c>
      <c r="AC1779" s="1" t="s">
        <v>3050</v>
      </c>
      <c r="AD1779">
        <v>280796.2951997958</v>
      </c>
      <c r="AG1779" s="1" t="s">
        <v>1776</v>
      </c>
      <c r="AH1779">
        <v>598314.52973333339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1.0900210037810543</v>
      </c>
      <c r="AS1779" s="1" t="s">
        <v>1776</v>
      </c>
      <c r="AT1779">
        <v>1.0900210037810543E-3</v>
      </c>
      <c r="AU1779" s="1" t="s">
        <v>1776</v>
      </c>
      <c r="AV1779">
        <v>2915.9999999999995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>
        <v>13884.64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260286.86059199995</v>
      </c>
      <c r="AC1780" s="1" t="s">
        <v>3051</v>
      </c>
      <c r="AD1780">
        <v>237384.79734611203</v>
      </c>
      <c r="AG1780" s="1" t="s">
        <v>1777</v>
      </c>
      <c r="AH1780">
        <v>602399.1697333334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1.1173733446248098</v>
      </c>
      <c r="AS1780" s="1" t="s">
        <v>1777</v>
      </c>
      <c r="AT1780">
        <v>1.1173733446248099E-3</v>
      </c>
      <c r="AU1780" s="1" t="s">
        <v>1777</v>
      </c>
      <c r="AV1780">
        <v>2915.9999999999995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>
        <v>13838.357866666671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301338.71683199995</v>
      </c>
      <c r="AC1781" s="1" t="s">
        <v>3052</v>
      </c>
      <c r="AD1781">
        <v>225558.93108242677</v>
      </c>
      <c r="AG1781" s="1" t="s">
        <v>1778</v>
      </c>
      <c r="AH1781">
        <v>606337.52760000003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1.1143771476640378</v>
      </c>
      <c r="AS1781" s="1" t="s">
        <v>1778</v>
      </c>
      <c r="AT1781">
        <v>1.1143771476640378E-3</v>
      </c>
      <c r="AU1781" s="1" t="s">
        <v>1778</v>
      </c>
      <c r="AV1781">
        <v>2915.9999999999995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>
        <v>13791.249266666671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259443.01976399997</v>
      </c>
      <c r="AC1782" s="1" t="s">
        <v>3053</v>
      </c>
      <c r="AD1782">
        <v>418127.38549619913</v>
      </c>
      <c r="AG1782" s="1" t="s">
        <v>1779</v>
      </c>
      <c r="AH1782">
        <v>610128.77686666674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1.1228830653973769</v>
      </c>
      <c r="AS1782" s="1" t="s">
        <v>1779</v>
      </c>
      <c r="AT1782">
        <v>1.1228830653973771E-3</v>
      </c>
      <c r="AU1782" s="1" t="s">
        <v>1779</v>
      </c>
      <c r="AV1782">
        <v>2915.9999999999995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 t="s">
        <v>8670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>
        <v>13768.934666666666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256217.40471599996</v>
      </c>
      <c r="AC1783" s="1" t="s">
        <v>3054</v>
      </c>
      <c r="AD1783">
        <v>167385.17969999998</v>
      </c>
      <c r="AG1783" s="1" t="s">
        <v>1780</v>
      </c>
      <c r="AH1783">
        <v>613897.71153333341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1.088624973844277</v>
      </c>
      <c r="AS1783" s="1" t="s">
        <v>1780</v>
      </c>
      <c r="AT1783">
        <v>1.088624973844277E-3</v>
      </c>
      <c r="AU1783" s="1" t="s">
        <v>1780</v>
      </c>
      <c r="AV1783">
        <v>2915.9999999999995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>
        <v>13793.72866666667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312504.64361999993</v>
      </c>
      <c r="AC1784" s="1" t="s">
        <v>3058</v>
      </c>
      <c r="AD1784">
        <v>565920.28</v>
      </c>
      <c r="AG1784" s="1" t="s">
        <v>1781</v>
      </c>
      <c r="AH1784">
        <v>617691.44020000007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1.1722835157433811</v>
      </c>
      <c r="AS1784" s="1" t="s">
        <v>1781</v>
      </c>
      <c r="AT1784">
        <v>1.172283515743381E-3</v>
      </c>
      <c r="AU1784" s="1" t="s">
        <v>1781</v>
      </c>
      <c r="AV1784">
        <v>2915.9999999999995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>
        <v>13616.864799999999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381189.22444799996</v>
      </c>
      <c r="AC1785" s="1" t="s">
        <v>3059</v>
      </c>
      <c r="AD1785">
        <v>510712.19428571424</v>
      </c>
      <c r="AG1785" s="1" t="s">
        <v>1782</v>
      </c>
      <c r="AH1785">
        <v>621408.30500000005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1.1810525717749378</v>
      </c>
      <c r="AS1785" s="1" t="s">
        <v>1782</v>
      </c>
      <c r="AT1785">
        <v>1.1810525717749379E-3</v>
      </c>
      <c r="AU1785" s="1" t="s">
        <v>1782</v>
      </c>
      <c r="AV1785">
        <v>2915.9999999999995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3060</v>
      </c>
      <c r="AD1786">
        <v>489250.87999999995</v>
      </c>
      <c r="AG1786" s="1" t="s">
        <v>1783</v>
      </c>
      <c r="AH1786">
        <v>611608.30500000005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3061</v>
      </c>
      <c r="AD1787">
        <v>485139.90285714285</v>
      </c>
      <c r="AG1787" s="1" t="s">
        <v>1784</v>
      </c>
      <c r="AH1787">
        <v>602008.30500000005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3072</v>
      </c>
      <c r="AD1788">
        <v>87666.00289199999</v>
      </c>
      <c r="AG1788" s="1" t="s">
        <v>1785</v>
      </c>
      <c r="AH1788">
        <v>592708.30500000005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3073</v>
      </c>
      <c r="AD1789">
        <v>235903.18199592462</v>
      </c>
      <c r="AG1789" s="1" t="s">
        <v>1786</v>
      </c>
      <c r="AH1789">
        <v>583708.30500000005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3074</v>
      </c>
      <c r="AD1790">
        <v>252223.14130739227</v>
      </c>
      <c r="AG1790" s="1" t="s">
        <v>1787</v>
      </c>
      <c r="AH1790">
        <v>575208.30500000005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>
        <v>12324.270933333333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408218.59947599994</v>
      </c>
      <c r="AC1791" s="1" t="s">
        <v>3075</v>
      </c>
      <c r="AD1791">
        <v>296727.7160803547</v>
      </c>
      <c r="AG1791" s="1" t="s">
        <v>1788</v>
      </c>
      <c r="AH1791">
        <v>579532.57593333337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1.0421459110659599</v>
      </c>
      <c r="AS1791" s="1" t="s">
        <v>1788</v>
      </c>
      <c r="AT1791">
        <v>1.0421459110659598E-3</v>
      </c>
      <c r="AU1791" s="1" t="s">
        <v>1788</v>
      </c>
      <c r="AV1791">
        <v>2915.9999999999995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>
        <v>12605.2696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366254.20144799998</v>
      </c>
      <c r="AC1792" s="1" t="s">
        <v>3076</v>
      </c>
      <c r="AD1792">
        <v>323492.88915442082</v>
      </c>
      <c r="AG1792" s="1" t="s">
        <v>1789</v>
      </c>
      <c r="AH1792">
        <v>584137.84553333337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1.1053804112452641</v>
      </c>
      <c r="AS1792" s="1" t="s">
        <v>1789</v>
      </c>
      <c r="AT1792">
        <v>1.1053804112452642E-3</v>
      </c>
      <c r="AU1792" s="1" t="s">
        <v>1789</v>
      </c>
      <c r="AV1792">
        <v>2915.9999999999995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>
        <v>13059.826266666669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384642.80654399993</v>
      </c>
      <c r="AC1793" s="1" t="s">
        <v>3084</v>
      </c>
      <c r="AD1793">
        <v>653993.2228571428</v>
      </c>
      <c r="AG1793" s="1" t="s">
        <v>1790</v>
      </c>
      <c r="AH1793">
        <v>589197.67180000001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1.1416360271488561</v>
      </c>
      <c r="AS1793" s="1" t="s">
        <v>1790</v>
      </c>
      <c r="AT1793">
        <v>1.1416360271488562E-3</v>
      </c>
      <c r="AU1793" s="1" t="s">
        <v>1790</v>
      </c>
      <c r="AV1793">
        <v>2915.9999999999995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>
        <v>13652.402866666667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355424.76356399991</v>
      </c>
      <c r="AC1794" s="1" t="s">
        <v>3085</v>
      </c>
      <c r="AD1794">
        <v>659315.4457142856</v>
      </c>
      <c r="AG1794" s="1" t="s">
        <v>1791</v>
      </c>
      <c r="AH1794">
        <v>594850.07466666668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1.1197662825232189</v>
      </c>
      <c r="AS1794" s="1" t="s">
        <v>1791</v>
      </c>
      <c r="AT1794">
        <v>1.1197662825232189E-3</v>
      </c>
      <c r="AU1794" s="1" t="s">
        <v>1791</v>
      </c>
      <c r="AV1794">
        <v>2915.9999999999995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>
        <v>14236.7148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395223.94119599991</v>
      </c>
      <c r="AC1795" s="1" t="s">
        <v>3093</v>
      </c>
      <c r="AD1795">
        <v>302054.42285714281</v>
      </c>
      <c r="AG1795" s="1" t="s">
        <v>1792</v>
      </c>
      <c r="AH1795">
        <v>601086.78946666664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1.1585893775318572</v>
      </c>
      <c r="AS1795" s="1" t="s">
        <v>1792</v>
      </c>
      <c r="AT1795">
        <v>1.1585893775318571E-3</v>
      </c>
      <c r="AU1795" s="1" t="s">
        <v>1792</v>
      </c>
      <c r="AV1795">
        <v>2915.9999999999995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>
        <v>14635.071733333334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533877.79330799996</v>
      </c>
      <c r="AC1796" s="1" t="s">
        <v>3094</v>
      </c>
      <c r="AD1796">
        <v>405554.1542857142</v>
      </c>
      <c r="AG1796" s="1" t="s">
        <v>1793</v>
      </c>
      <c r="AH1796">
        <v>607721.86119999993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1.1666926743280464</v>
      </c>
      <c r="AS1796" s="1" t="s">
        <v>1793</v>
      </c>
      <c r="AT1796">
        <v>1.1666926743280463E-3</v>
      </c>
      <c r="AU1796" s="1" t="s">
        <v>1793</v>
      </c>
      <c r="AV1796">
        <v>2915.9999999999995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>
        <v>14749.950600000002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612070.33913999994</v>
      </c>
      <c r="AC1797" s="1" t="s">
        <v>3095</v>
      </c>
      <c r="AD1797">
        <v>423051.49714285712</v>
      </c>
      <c r="AG1797" s="1" t="s">
        <v>1794</v>
      </c>
      <c r="AH1797">
        <v>614371.81179999991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1.2261145174051509</v>
      </c>
      <c r="AS1797" s="1" t="s">
        <v>1794</v>
      </c>
      <c r="AT1797">
        <v>1.226114517405151E-3</v>
      </c>
      <c r="AU1797" s="1" t="s">
        <v>1794</v>
      </c>
      <c r="AV1797">
        <v>2915.9999999999995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>
        <v>14599.53366666667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562339.00598399993</v>
      </c>
      <c r="AC1798" s="1" t="s">
        <v>3096</v>
      </c>
      <c r="AD1798">
        <v>437199.93693359778</v>
      </c>
      <c r="AG1798" s="1" t="s">
        <v>1795</v>
      </c>
      <c r="AH1798">
        <v>620471.34546666662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1.1537984920676785</v>
      </c>
      <c r="AS1798" s="1" t="s">
        <v>1795</v>
      </c>
      <c r="AT1798">
        <v>1.1537984920676784E-3</v>
      </c>
      <c r="AU1798" s="1" t="s">
        <v>1795</v>
      </c>
      <c r="AV1798">
        <v>2915.9999999999995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>
        <v>14154.068133333336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495604.26979199989</v>
      </c>
      <c r="AC1799" s="1" t="s">
        <v>3097</v>
      </c>
      <c r="AD1799">
        <v>453652.66016293952</v>
      </c>
      <c r="AG1799" s="1" t="s">
        <v>1796</v>
      </c>
      <c r="AH1799">
        <v>625825.41359999997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1.1265651268702714</v>
      </c>
      <c r="AS1799" s="1" t="s">
        <v>1796</v>
      </c>
      <c r="AT1799">
        <v>1.1265651268702714E-3</v>
      </c>
      <c r="AU1799" s="1" t="s">
        <v>1796</v>
      </c>
      <c r="AV1799">
        <v>2915.9999999999995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>
        <v>13406.1158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606910.3867439999</v>
      </c>
      <c r="AC1800" s="1" t="s">
        <v>3098</v>
      </c>
      <c r="AD1800">
        <v>546445.71318873705</v>
      </c>
      <c r="AG1800" s="1" t="s">
        <v>1797</v>
      </c>
      <c r="AH1800">
        <v>630231.5294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1.1766653836778811</v>
      </c>
      <c r="AS1800" s="1" t="s">
        <v>1797</v>
      </c>
      <c r="AT1800">
        <v>1.176665383677881E-3</v>
      </c>
      <c r="AU1800" s="1" t="s">
        <v>1797</v>
      </c>
      <c r="AV1800">
        <v>2915.9999999999995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>
        <v>12601.963733333338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458927.74616399995</v>
      </c>
      <c r="AC1801" s="1" t="s">
        <v>3099</v>
      </c>
      <c r="AD1801">
        <v>571078.95936523448</v>
      </c>
      <c r="AG1801" s="1" t="s">
        <v>1798</v>
      </c>
      <c r="AH1801">
        <v>633533.49313333328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1.0866730186499691</v>
      </c>
      <c r="AS1801" s="1" t="s">
        <v>1798</v>
      </c>
      <c r="AT1801">
        <v>1.0866730186499692E-3</v>
      </c>
      <c r="AU1801" s="1" t="s">
        <v>1798</v>
      </c>
      <c r="AV1801">
        <v>2915.9999999999995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3100</v>
      </c>
      <c r="AD1802">
        <v>366955.61393691192</v>
      </c>
      <c r="AG1802" s="1" t="s">
        <v>1799</v>
      </c>
      <c r="AH1802">
        <v>624033.49313333328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 t="s">
        <v>8670</v>
      </c>
      <c r="AS1802" s="1" t="s">
        <v>1799</v>
      </c>
      <c r="AT1802" t="s">
        <v>8670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3101</v>
      </c>
      <c r="AD1803">
        <v>231694.50857142857</v>
      </c>
      <c r="AG1803" s="1" t="s">
        <v>1800</v>
      </c>
      <c r="AH1803">
        <v>614333.49313333328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3105</v>
      </c>
      <c r="AD1804">
        <v>233124.06285714285</v>
      </c>
      <c r="AG1804" s="1" t="s">
        <v>1801</v>
      </c>
      <c r="AH1804">
        <v>604533.49313333328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3108</v>
      </c>
      <c r="AD1805">
        <v>164076.17714285714</v>
      </c>
      <c r="AG1805" s="1" t="s">
        <v>1802</v>
      </c>
      <c r="AH1805">
        <v>594633.49313333328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3109</v>
      </c>
      <c r="AD1806">
        <v>220160.99999999997</v>
      </c>
      <c r="AG1806" s="1" t="s">
        <v>1803</v>
      </c>
      <c r="AH1806">
        <v>584633.49313333328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>
        <v>11878.805400000001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496544.70895199996</v>
      </c>
      <c r="AC1807" s="1" t="s">
        <v>3111</v>
      </c>
      <c r="AD1807">
        <v>121594.07428571428</v>
      </c>
      <c r="AG1807" s="1" t="s">
        <v>1804</v>
      </c>
      <c r="AH1807">
        <v>586512.29853333323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1.0344000939216658</v>
      </c>
      <c r="AS1807" s="1" t="s">
        <v>1804</v>
      </c>
      <c r="AT1807">
        <v>1.0344000939216658E-3</v>
      </c>
      <c r="AU1807" s="1" t="s">
        <v>1804</v>
      </c>
      <c r="AV1807">
        <v>2915.9999999999995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>
        <v>12218.483200000001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522490.55086799996</v>
      </c>
      <c r="AC1808" s="1" t="s">
        <v>3116</v>
      </c>
      <c r="AD1808">
        <v>216083.71522799999</v>
      </c>
      <c r="AG1808" s="1" t="s">
        <v>1805</v>
      </c>
      <c r="AH1808">
        <v>588730.78173333325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1.0776506612246139</v>
      </c>
      <c r="AS1808" s="1" t="s">
        <v>1805</v>
      </c>
      <c r="AT1808">
        <v>1.077650661224614E-3</v>
      </c>
      <c r="AU1808" s="1" t="s">
        <v>1805</v>
      </c>
      <c r="AV1808">
        <v>2915.9999999999995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3117</v>
      </c>
      <c r="AD1809">
        <v>331201.63230709988</v>
      </c>
      <c r="AG1809" s="1" t="s">
        <v>1806</v>
      </c>
      <c r="AH1809">
        <v>578830.78173333325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3118</v>
      </c>
      <c r="AD1810">
        <v>300820.15837535553</v>
      </c>
      <c r="AG1810" s="1" t="s">
        <v>1807</v>
      </c>
      <c r="AH1810">
        <v>569030.78173333325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3119</v>
      </c>
      <c r="AD1811">
        <v>195339.27373199997</v>
      </c>
      <c r="AG1811" s="1" t="s">
        <v>1808</v>
      </c>
      <c r="AH1811">
        <v>559430.78173333325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3120</v>
      </c>
      <c r="AD1812">
        <v>362176.56887938734</v>
      </c>
      <c r="AG1812" s="1" t="s">
        <v>1809</v>
      </c>
      <c r="AH1812">
        <v>550130.78173333325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3121</v>
      </c>
      <c r="AD1813">
        <v>325605.07213569095</v>
      </c>
      <c r="AG1813" s="1" t="s">
        <v>1810</v>
      </c>
      <c r="AH1813">
        <v>541130.78173333325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3122</v>
      </c>
      <c r="AD1814">
        <v>291260.36895667796</v>
      </c>
      <c r="AG1814" s="1" t="s">
        <v>1811</v>
      </c>
      <c r="AH1814">
        <v>532630.78173333325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3123</v>
      </c>
      <c r="AD1815">
        <v>242754.81993076595</v>
      </c>
      <c r="AG1815" s="1" t="s">
        <v>1812</v>
      </c>
      <c r="AH1815">
        <v>524630.78173333325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>
        <v>11698.635666666669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568904.54327999987</v>
      </c>
      <c r="AC1816" s="1" t="s">
        <v>3124</v>
      </c>
      <c r="AD1816">
        <v>328410.39221946301</v>
      </c>
      <c r="AG1816" s="1" t="s">
        <v>1813</v>
      </c>
      <c r="AH1816">
        <v>528329.41739999992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1.0143002523318358</v>
      </c>
      <c r="AS1816" s="1" t="s">
        <v>1813</v>
      </c>
      <c r="AT1816">
        <v>1.0143002523318359E-3</v>
      </c>
      <c r="AU1816" s="1" t="s">
        <v>1813</v>
      </c>
      <c r="AV1816">
        <v>2915.9999999999995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3125</v>
      </c>
      <c r="AD1817">
        <v>404665.81951583794</v>
      </c>
      <c r="AG1817" s="1" t="s">
        <v>1814</v>
      </c>
      <c r="AH1817">
        <v>520329.41739999992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>
        <v>12323.444466666666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598518.03376799985</v>
      </c>
      <c r="AC1818" s="1" t="s">
        <v>3130</v>
      </c>
      <c r="AD1818">
        <v>673540.86857142847</v>
      </c>
      <c r="AG1818" s="1" t="s">
        <v>1815</v>
      </c>
      <c r="AH1818">
        <v>524652.86186666659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1.0407942452498162</v>
      </c>
      <c r="AS1818" s="1" t="s">
        <v>1815</v>
      </c>
      <c r="AT1818">
        <v>1.0407942452498162E-3</v>
      </c>
      <c r="AU1818" s="1" t="s">
        <v>1815</v>
      </c>
      <c r="AV1818">
        <v>2915.9999999999995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>
        <v>12720.974933333333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560866.7671559999</v>
      </c>
      <c r="AC1819" s="1" t="s">
        <v>3132</v>
      </c>
      <c r="AD1819">
        <v>318712.8571428571</v>
      </c>
      <c r="AG1819" s="1" t="s">
        <v>1816</v>
      </c>
      <c r="AH1819">
        <v>529373.83679999993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1.0762040753890154</v>
      </c>
      <c r="AS1819" s="1" t="s">
        <v>1816</v>
      </c>
      <c r="AT1819">
        <v>1.0762040753890154E-3</v>
      </c>
      <c r="AU1819" s="1" t="s">
        <v>1816</v>
      </c>
      <c r="AV1819">
        <v>2915.9999999999995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3133</v>
      </c>
      <c r="AD1820">
        <v>309723.81714285712</v>
      </c>
      <c r="AG1820" s="1" t="s">
        <v>1817</v>
      </c>
      <c r="AH1820">
        <v>521373.83679999993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>
        <v>13310.245666666666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528666.402672</v>
      </c>
      <c r="AC1821" s="1" t="s">
        <v>3134</v>
      </c>
      <c r="AD1821">
        <v>303978.07428571425</v>
      </c>
      <c r="AG1821" s="1" t="s">
        <v>1818</v>
      </c>
      <c r="AH1821">
        <v>526584.08246666659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1.1537041991147281</v>
      </c>
      <c r="AS1821" s="1" t="s">
        <v>1818</v>
      </c>
      <c r="AT1821">
        <v>1.1537041991147281E-3</v>
      </c>
      <c r="AU1821" s="1" t="s">
        <v>1818</v>
      </c>
      <c r="AV1821">
        <v>2915.9999999999995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>
        <v>13454.050866666668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533924.64467999991</v>
      </c>
      <c r="AC1822" s="1" t="s">
        <v>3140</v>
      </c>
      <c r="AD1822">
        <v>131264.92972799999</v>
      </c>
      <c r="AG1822" s="1" t="s">
        <v>1819</v>
      </c>
      <c r="AH1822">
        <v>531538.1333333333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1.1851308346801321</v>
      </c>
      <c r="AS1822" s="1" t="s">
        <v>1819</v>
      </c>
      <c r="AT1822">
        <v>1.1851308346801323E-3</v>
      </c>
      <c r="AU1822" s="1" t="s">
        <v>1819</v>
      </c>
      <c r="AV1822">
        <v>2915.9999999999995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>
        <v>13562.318000000001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486659.87135999987</v>
      </c>
      <c r="AC1823" s="1" t="s">
        <v>3141</v>
      </c>
      <c r="AD1823">
        <v>152732.06391599998</v>
      </c>
      <c r="AG1823" s="1" t="s">
        <v>1820</v>
      </c>
      <c r="AH1823">
        <v>536300.45133333327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1.1539964947382797</v>
      </c>
      <c r="AS1823" s="1" t="s">
        <v>1820</v>
      </c>
      <c r="AT1823">
        <v>1.1539964947382797E-3</v>
      </c>
      <c r="AU1823" s="1" t="s">
        <v>1820</v>
      </c>
      <c r="AV1823">
        <v>2915.9999999999995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>
        <v>13641.658800000003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498374.59517999995</v>
      </c>
      <c r="AC1824" s="1" t="s">
        <v>3142</v>
      </c>
      <c r="AD1824">
        <v>239478.92529675397</v>
      </c>
      <c r="AG1824" s="1" t="s">
        <v>1821</v>
      </c>
      <c r="AH1824">
        <v>540942.11013333325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1.164625752388732</v>
      </c>
      <c r="AS1824" s="1" t="s">
        <v>1821</v>
      </c>
      <c r="AT1824">
        <v>1.1646257523887321E-3</v>
      </c>
      <c r="AU1824" s="1" t="s">
        <v>1821</v>
      </c>
      <c r="AV1824">
        <v>2915.9999999999995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>
        <v>13682.155666666667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506235.85999199987</v>
      </c>
      <c r="AC1825" s="1" t="s">
        <v>3143</v>
      </c>
      <c r="AD1825">
        <v>294626.73806795361</v>
      </c>
      <c r="AG1825" s="1" t="s">
        <v>1822</v>
      </c>
      <c r="AH1825">
        <v>545324.26579999994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1.0932543886571986</v>
      </c>
      <c r="AS1825" s="1" t="s">
        <v>1822</v>
      </c>
      <c r="AT1825">
        <v>1.0932543886571985E-3</v>
      </c>
      <c r="AU1825" s="1" t="s">
        <v>1822</v>
      </c>
      <c r="AV1825">
        <v>2915.9999999999995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>
        <v>13713.561400000001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471168.79923599993</v>
      </c>
      <c r="AC1826" s="1" t="s">
        <v>3144</v>
      </c>
      <c r="AD1826">
        <v>175332.55399199997</v>
      </c>
      <c r="AG1826" s="1" t="s">
        <v>1823</v>
      </c>
      <c r="AH1826">
        <v>549537.82719999994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1.1377924194043063</v>
      </c>
      <c r="AS1826" s="1" t="s">
        <v>1823</v>
      </c>
      <c r="AT1826">
        <v>1.1377924194043063E-3</v>
      </c>
      <c r="AU1826" s="1" t="s">
        <v>1823</v>
      </c>
      <c r="AV1826">
        <v>2915.9999999999995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>
        <v>13772.240533333335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393101.86010399996</v>
      </c>
      <c r="AC1827" s="1" t="s">
        <v>3145</v>
      </c>
      <c r="AD1827">
        <v>291893.62804398232</v>
      </c>
      <c r="AG1827" s="1" t="s">
        <v>1824</v>
      </c>
      <c r="AH1827">
        <v>553610.06773333333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1.0466048054194543</v>
      </c>
      <c r="AS1827" s="1" t="s">
        <v>1824</v>
      </c>
      <c r="AT1827">
        <v>1.0466048054194545E-3</v>
      </c>
      <c r="AU1827" s="1" t="s">
        <v>1824</v>
      </c>
      <c r="AV1827">
        <v>2915.9999999999995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>
        <v>13814.390333333333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361635.85814399994</v>
      </c>
      <c r="AC1828" s="1" t="s">
        <v>3146</v>
      </c>
      <c r="AD1828">
        <v>408726.06409120688</v>
      </c>
      <c r="AG1828" s="1" t="s">
        <v>1825</v>
      </c>
      <c r="AH1828">
        <v>557624.45806666662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1.0953127350820622</v>
      </c>
      <c r="AS1828" s="1" t="s">
        <v>1825</v>
      </c>
      <c r="AT1828">
        <v>1.0953127350820623E-3</v>
      </c>
      <c r="AU1828" s="1" t="s">
        <v>1825</v>
      </c>
      <c r="AV1828">
        <v>2915.9999999999995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>
        <v>13868.937133333331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308493.00910799991</v>
      </c>
      <c r="AC1829" s="1" t="s">
        <v>3147</v>
      </c>
      <c r="AD1829">
        <v>389896.50613502634</v>
      </c>
      <c r="AG1829" s="1" t="s">
        <v>1826</v>
      </c>
      <c r="AH1829">
        <v>561593.39519999991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1.0871318911211079</v>
      </c>
      <c r="AS1829" s="1" t="s">
        <v>1826</v>
      </c>
      <c r="AT1829">
        <v>1.087131891121108E-3</v>
      </c>
      <c r="AU1829" s="1" t="s">
        <v>1826</v>
      </c>
      <c r="AV1829">
        <v>2915.9999999999995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>
        <v>13952.410266666666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307285.33604399994</v>
      </c>
      <c r="AC1830" s="1" t="s">
        <v>3148</v>
      </c>
      <c r="AD1830">
        <v>383760.74205418734</v>
      </c>
      <c r="AG1830" s="1" t="s">
        <v>1827</v>
      </c>
      <c r="AH1830">
        <v>565545.80546666658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1.0830458013485784</v>
      </c>
      <c r="AS1830" s="1" t="s">
        <v>1827</v>
      </c>
      <c r="AT1830">
        <v>1.0830458013485784E-3</v>
      </c>
      <c r="AU1830" s="1" t="s">
        <v>1827</v>
      </c>
      <c r="AV1830">
        <v>2915.9999999999995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>
        <v>14078.859666666667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367018.77373199991</v>
      </c>
      <c r="AC1831" s="1" t="s">
        <v>3149</v>
      </c>
      <c r="AD1831">
        <v>228863.41765199997</v>
      </c>
      <c r="AG1831" s="1" t="s">
        <v>1828</v>
      </c>
      <c r="AH1831">
        <v>569624.6651333333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1.1059850392848412</v>
      </c>
      <c r="AS1831" s="1" t="s">
        <v>1828</v>
      </c>
      <c r="AT1831">
        <v>1.1059850392848411E-3</v>
      </c>
      <c r="AU1831" s="1" t="s">
        <v>1828</v>
      </c>
      <c r="AV1831">
        <v>2915.9999999999995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>
        <v>14202.003200000003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452931.91945199994</v>
      </c>
      <c r="AC1832" s="1" t="s">
        <v>3156</v>
      </c>
      <c r="AD1832">
        <v>712146.38857142848</v>
      </c>
      <c r="AG1832" s="1" t="s">
        <v>1829</v>
      </c>
      <c r="AH1832">
        <v>573826.66833333333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1.0551401305859844</v>
      </c>
      <c r="AS1832" s="1" t="s">
        <v>1829</v>
      </c>
      <c r="AT1832">
        <v>1.0551401305859845E-3</v>
      </c>
      <c r="AU1832" s="1" t="s">
        <v>1829</v>
      </c>
      <c r="AV1832">
        <v>2915.9999999999995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>
        <v>13913.566333333334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556028.37665999995</v>
      </c>
      <c r="AC1833" s="1" t="s">
        <v>3157</v>
      </c>
      <c r="AD1833">
        <v>500934.35999999993</v>
      </c>
      <c r="AG1833" s="1" t="s">
        <v>1830</v>
      </c>
      <c r="AH1833">
        <v>577840.23466666671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1.1114899680644734</v>
      </c>
      <c r="AS1833" s="1" t="s">
        <v>1830</v>
      </c>
      <c r="AT1833">
        <v>1.1114899680644734E-3</v>
      </c>
      <c r="AU1833" s="1" t="s">
        <v>1830</v>
      </c>
      <c r="AV1833">
        <v>2915.9999999999995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>
        <v>13337.519066666668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623853.67352399987</v>
      </c>
      <c r="AC1834" s="1" t="s">
        <v>3158</v>
      </c>
      <c r="AD1834">
        <v>535160.48</v>
      </c>
      <c r="AG1834" s="1" t="s">
        <v>1831</v>
      </c>
      <c r="AH1834">
        <v>581377.75373333343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1.1356763494736235</v>
      </c>
      <c r="AS1834" s="1" t="s">
        <v>1831</v>
      </c>
      <c r="AT1834">
        <v>1.1356763494736236E-3</v>
      </c>
      <c r="AU1834" s="1" t="s">
        <v>1831</v>
      </c>
      <c r="AV1834">
        <v>2915.9999999999995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3159</v>
      </c>
      <c r="AD1835">
        <v>503480.18285714282</v>
      </c>
      <c r="AG1835" s="1" t="s">
        <v>1832</v>
      </c>
      <c r="AH1835">
        <v>571777.75373333343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>
        <v>12226.74786666667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687626.66933999991</v>
      </c>
      <c r="AC1836" s="1" t="s">
        <v>3163</v>
      </c>
      <c r="AD1836">
        <v>292039.27207199996</v>
      </c>
      <c r="AG1836" s="1" t="s">
        <v>1833</v>
      </c>
      <c r="AH1836">
        <v>574704.50160000008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1.0368920891713274</v>
      </c>
      <c r="AS1836" s="1" t="s">
        <v>1833</v>
      </c>
      <c r="AT1836">
        <v>1.0368920891713274E-3</v>
      </c>
      <c r="AU1836" s="1" t="s">
        <v>1833</v>
      </c>
      <c r="AV1836">
        <v>2915.9999999999995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3164</v>
      </c>
      <c r="AD1837">
        <v>482033.01886764145</v>
      </c>
      <c r="AG1837" s="1" t="s">
        <v>1834</v>
      </c>
      <c r="AH1837">
        <v>565704.50160000008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3165</v>
      </c>
      <c r="AD1838">
        <v>446755.31065256824</v>
      </c>
      <c r="AG1838" s="1" t="s">
        <v>1835</v>
      </c>
      <c r="AH1838">
        <v>557204.50160000008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>
        <v>11714.338533333334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507433.16667599994</v>
      </c>
      <c r="AC1839" s="1" t="s">
        <v>3166</v>
      </c>
      <c r="AD1839">
        <v>223588.91311199995</v>
      </c>
      <c r="AG1839" s="1" t="s">
        <v>1836</v>
      </c>
      <c r="AH1839">
        <v>560918.84013333346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0.96221097530676447</v>
      </c>
      <c r="AS1839" s="1" t="s">
        <v>1836</v>
      </c>
      <c r="AT1839">
        <v>9.6221097530676451E-4</v>
      </c>
      <c r="AU1839" s="1" t="s">
        <v>1836</v>
      </c>
      <c r="AV1839">
        <v>2915.9999999999995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>
        <v>11806.902800000002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635835.63416399981</v>
      </c>
      <c r="AC1840" s="1" t="s">
        <v>3167</v>
      </c>
      <c r="AD1840">
        <v>296517.09413204156</v>
      </c>
      <c r="AG1840" s="1" t="s">
        <v>1837</v>
      </c>
      <c r="AH1840">
        <v>564725.7429333335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1.0300795478411022</v>
      </c>
      <c r="AS1840" s="1" t="s">
        <v>1837</v>
      </c>
      <c r="AT1840">
        <v>1.0300795478411023E-3</v>
      </c>
      <c r="AU1840" s="1" t="s">
        <v>1837</v>
      </c>
      <c r="AV1840">
        <v>2915.9999999999995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>
        <v>12008.560666666668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699087.2404319999</v>
      </c>
      <c r="AC1841" s="1" t="s">
        <v>3168</v>
      </c>
      <c r="AD1841">
        <v>192618.22632431152</v>
      </c>
      <c r="AG1841" s="1" t="s">
        <v>1838</v>
      </c>
      <c r="AH1841">
        <v>568734.30360000022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1.0166508366798195</v>
      </c>
      <c r="AS1841" s="1" t="s">
        <v>1838</v>
      </c>
      <c r="AT1841">
        <v>1.0166508366798194E-3</v>
      </c>
      <c r="AU1841" s="1" t="s">
        <v>1838</v>
      </c>
      <c r="AV1841">
        <v>2915.9999999999995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>
        <v>12315.179800000002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685663.07576399983</v>
      </c>
      <c r="AC1842" s="1" t="s">
        <v>3169</v>
      </c>
      <c r="AD1842">
        <v>205740.156841825</v>
      </c>
      <c r="AG1842" s="1" t="s">
        <v>1839</v>
      </c>
      <c r="AH1842">
        <v>573049.48340000026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0.97816464902691103</v>
      </c>
      <c r="AS1842" s="1" t="s">
        <v>1839</v>
      </c>
      <c r="AT1842">
        <v>9.7816464902691111E-4</v>
      </c>
      <c r="AU1842" s="1" t="s">
        <v>1839</v>
      </c>
      <c r="AV1842">
        <v>2915.9999999999995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>
        <v>13020.155866666668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715638.84134399984</v>
      </c>
      <c r="AC1843" s="1" t="s">
        <v>3170</v>
      </c>
      <c r="AD1843">
        <v>182814.52829711235</v>
      </c>
      <c r="AG1843" s="1" t="s">
        <v>1840</v>
      </c>
      <c r="AH1843">
        <v>578069.63926666696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1.1180822026793664</v>
      </c>
      <c r="AS1843" s="1" t="s">
        <v>1840</v>
      </c>
      <c r="AT1843">
        <v>1.1180822026793664E-3</v>
      </c>
      <c r="AU1843" s="1" t="s">
        <v>1840</v>
      </c>
      <c r="AV1843">
        <v>2915.9999999999995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>
        <v>14051.586266666667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710001.32687999983</v>
      </c>
      <c r="AC1844" s="1" t="s">
        <v>3171</v>
      </c>
      <c r="AD1844">
        <v>177963.5976077746</v>
      </c>
      <c r="AG1844" s="1" t="s">
        <v>1841</v>
      </c>
      <c r="AH1844">
        <v>584021.22553333361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1.0826212122446588</v>
      </c>
      <c r="AS1844" s="1" t="s">
        <v>1841</v>
      </c>
      <c r="AT1844">
        <v>1.0826212122446589E-3</v>
      </c>
      <c r="AU1844" s="1" t="s">
        <v>1841</v>
      </c>
      <c r="AV1844">
        <v>2915.9999999999995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>
        <v>14402.8346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773521.23722399992</v>
      </c>
      <c r="AC1845" s="1" t="s">
        <v>3172</v>
      </c>
      <c r="AD1845">
        <v>192286.70656898723</v>
      </c>
      <c r="AG1845" s="1" t="s">
        <v>1842</v>
      </c>
      <c r="AH1845">
        <v>589924.06013333355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1.1356605743970092</v>
      </c>
      <c r="AS1845" s="1" t="s">
        <v>1842</v>
      </c>
      <c r="AT1845">
        <v>1.1356605743970093E-3</v>
      </c>
      <c r="AU1845" s="1" t="s">
        <v>1842</v>
      </c>
      <c r="AV1845">
        <v>2915.9999999999995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>
        <v>14623.501200000001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639738.03531599988</v>
      </c>
      <c r="AC1846" s="1" t="s">
        <v>3173</v>
      </c>
      <c r="AD1846">
        <v>202256.84860452672</v>
      </c>
      <c r="AG1846" s="1" t="s">
        <v>1843</v>
      </c>
      <c r="AH1846">
        <v>595747.56133333361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1.2069189044764115</v>
      </c>
      <c r="AS1846" s="1" t="s">
        <v>1843</v>
      </c>
      <c r="AT1846">
        <v>1.2069189044764115E-3</v>
      </c>
      <c r="AU1846" s="1" t="s">
        <v>1843</v>
      </c>
      <c r="AV1846">
        <v>2915.9999999999995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>
        <v>14912.764533333335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622714.25527199986</v>
      </c>
      <c r="AC1847" s="1" t="s">
        <v>3174</v>
      </c>
      <c r="AD1847">
        <v>208936.8571428571</v>
      </c>
      <c r="AG1847" s="1" t="s">
        <v>1844</v>
      </c>
      <c r="AH1847">
        <v>601660.32586666697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1.1423784050986214</v>
      </c>
      <c r="AS1847" s="1" t="s">
        <v>1844</v>
      </c>
      <c r="AT1847">
        <v>1.1423784050986214E-3</v>
      </c>
      <c r="AU1847" s="1" t="s">
        <v>1844</v>
      </c>
      <c r="AV1847">
        <v>2915.9999999999995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>
        <v>15185.498533333333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690889.68208799988</v>
      </c>
      <c r="AC1848" s="1" t="s">
        <v>3175</v>
      </c>
      <c r="AD1848">
        <v>204285.52</v>
      </c>
      <c r="AG1848" s="1" t="s">
        <v>1845</v>
      </c>
      <c r="AH1848">
        <v>607545.82440000027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1.0995281356213908</v>
      </c>
      <c r="AS1848" s="1" t="s">
        <v>1845</v>
      </c>
      <c r="AT1848">
        <v>1.0995281356213909E-3</v>
      </c>
      <c r="AU1848" s="1" t="s">
        <v>1845</v>
      </c>
      <c r="AV1848">
        <v>2915.9999999999995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>
        <v>15502.861733333335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617252.40647999989</v>
      </c>
      <c r="AC1849" s="1" t="s">
        <v>3176</v>
      </c>
      <c r="AD1849">
        <v>202666.82285714283</v>
      </c>
      <c r="AG1849" s="1" t="s">
        <v>1846</v>
      </c>
      <c r="AH1849">
        <v>613548.6861333336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1.0728798955894272</v>
      </c>
      <c r="AS1849" s="1" t="s">
        <v>1846</v>
      </c>
      <c r="AT1849">
        <v>1.0728798955894272E-3</v>
      </c>
      <c r="AU1849" s="1" t="s">
        <v>1846</v>
      </c>
      <c r="AV1849">
        <v>2915.9999999999995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>
        <v>15770.636933333335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596804.72338799993</v>
      </c>
      <c r="AC1850" s="1" t="s">
        <v>3177</v>
      </c>
      <c r="AD1850">
        <v>355568.25714285712</v>
      </c>
      <c r="AG1850" s="1" t="s">
        <v>1847</v>
      </c>
      <c r="AH1850">
        <v>619619.32306666696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1.0159175736699586</v>
      </c>
      <c r="AS1850" s="1" t="s">
        <v>1847</v>
      </c>
      <c r="AT1850">
        <v>1.0159175736699586E-3</v>
      </c>
      <c r="AU1850" s="1" t="s">
        <v>1847</v>
      </c>
      <c r="AV1850">
        <v>2915.9999999999995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>
        <v>15840.886600000003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585182.14808399987</v>
      </c>
      <c r="AC1851" s="1" t="s">
        <v>3178</v>
      </c>
      <c r="AD1851">
        <v>775697.10857142846</v>
      </c>
      <c r="AG1851" s="1" t="s">
        <v>1848</v>
      </c>
      <c r="AH1851">
        <v>625660.20966666692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1.0112701421207348</v>
      </c>
      <c r="AS1851" s="1" t="s">
        <v>1848</v>
      </c>
      <c r="AT1851">
        <v>1.0112701421207348E-3</v>
      </c>
      <c r="AU1851" s="1" t="s">
        <v>1848</v>
      </c>
      <c r="AV1851">
        <v>2915.9999999999995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>
        <v>15898.739266666669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502587.96731999988</v>
      </c>
      <c r="AC1852" s="1" t="s">
        <v>3179</v>
      </c>
      <c r="AD1852">
        <v>680288.38857142848</v>
      </c>
      <c r="AG1852" s="1" t="s">
        <v>1849</v>
      </c>
      <c r="AH1852">
        <v>631658.94893333362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1.0002054309252435</v>
      </c>
      <c r="AS1852" s="1" t="s">
        <v>1849</v>
      </c>
      <c r="AT1852">
        <v>1.0002054309252435E-3</v>
      </c>
      <c r="AU1852" s="1" t="s">
        <v>1849</v>
      </c>
      <c r="AV1852">
        <v>2915.9999999999995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>
        <v>16111.967666666671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454892.8857119999</v>
      </c>
      <c r="AC1853" s="1" t="s">
        <v>3180</v>
      </c>
      <c r="AD1853">
        <v>781048.58285714278</v>
      </c>
      <c r="AG1853" s="1" t="s">
        <v>1850</v>
      </c>
      <c r="AH1853">
        <v>637770.91660000035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0.96689901319870353</v>
      </c>
      <c r="AS1853" s="1" t="s">
        <v>1850</v>
      </c>
      <c r="AT1853">
        <v>9.6689901319870354E-4</v>
      </c>
      <c r="AU1853" s="1" t="s">
        <v>1850</v>
      </c>
      <c r="AV1853">
        <v>2915.9999999999995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 t="s">
        <v>8670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>
        <v>16427.677933333336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256754.63105999996</v>
      </c>
      <c r="AC1854" s="1" t="s">
        <v>3181</v>
      </c>
      <c r="AD1854">
        <v>792858.45142857125</v>
      </c>
      <c r="AG1854" s="1" t="s">
        <v>1851</v>
      </c>
      <c r="AH1854">
        <v>644198.59453333367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0.93456103874854879</v>
      </c>
      <c r="AS1854" s="1" t="s">
        <v>1851</v>
      </c>
      <c r="AT1854">
        <v>9.3456103874854884E-4</v>
      </c>
      <c r="AU1854" s="1" t="s">
        <v>1851</v>
      </c>
      <c r="AV1854">
        <v>2915.9999999999995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>
        <v>16570.656666666669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273031.41355199995</v>
      </c>
      <c r="AC1855" s="1" t="s">
        <v>3182</v>
      </c>
      <c r="AD1855">
        <v>644082.55428571429</v>
      </c>
      <c r="AG1855" s="1" t="s">
        <v>1852</v>
      </c>
      <c r="AH1855">
        <v>650769.25120000029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0.96160025879008371</v>
      </c>
      <c r="AS1855" s="1" t="s">
        <v>1852</v>
      </c>
      <c r="AT1855">
        <v>9.6160025879008372E-4</v>
      </c>
      <c r="AU1855" s="1" t="s">
        <v>1852</v>
      </c>
      <c r="AV1855">
        <v>2915.9999999999995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>
        <v>16626.029933333335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379715.07272399997</v>
      </c>
      <c r="AC1856" s="1" t="s">
        <v>3183</v>
      </c>
      <c r="AD1856">
        <v>182939.82285714283</v>
      </c>
      <c r="AG1856" s="1" t="s">
        <v>1853</v>
      </c>
      <c r="AH1856">
        <v>657495.28113333357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0.99522494634297565</v>
      </c>
      <c r="AS1856" s="1" t="s">
        <v>1853</v>
      </c>
      <c r="AT1856">
        <v>9.9522494634297562E-4</v>
      </c>
      <c r="AU1856" s="1" t="s">
        <v>1853</v>
      </c>
      <c r="AV1856">
        <v>2915.9999999999995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>
        <v>15626.831733333336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448796.58821999998</v>
      </c>
      <c r="AC1857" s="1" t="s">
        <v>3185</v>
      </c>
      <c r="AD1857">
        <v>191118.73142857139</v>
      </c>
      <c r="AG1857" s="1" t="s">
        <v>1854</v>
      </c>
      <c r="AH1857">
        <v>663322.11286666687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0.97995066515501961</v>
      </c>
      <c r="AS1857" s="1" t="s">
        <v>1854</v>
      </c>
      <c r="AT1857">
        <v>9.7995066515501965E-4</v>
      </c>
      <c r="AU1857" s="1" t="s">
        <v>1854</v>
      </c>
      <c r="AV1857">
        <v>2915.9999999999995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>
        <v>14573.913200000001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384624.65444399993</v>
      </c>
      <c r="AC1858" s="1" t="s">
        <v>3186</v>
      </c>
      <c r="AD1858">
        <v>199648.81234945491</v>
      </c>
      <c r="AG1858" s="1" t="s">
        <v>1855</v>
      </c>
      <c r="AH1858">
        <v>668296.02606666682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1.0262633954818827</v>
      </c>
      <c r="AS1858" s="1" t="s">
        <v>1855</v>
      </c>
      <c r="AT1858">
        <v>1.0262633954818828E-3</v>
      </c>
      <c r="AU1858" s="1" t="s">
        <v>1855</v>
      </c>
      <c r="AV1858">
        <v>2915.9999999999995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>
        <v>13473.886066666668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375879.14470799989</v>
      </c>
      <c r="AC1859" s="1" t="s">
        <v>3187</v>
      </c>
      <c r="AD1859">
        <v>192668.24955758243</v>
      </c>
      <c r="AG1859" s="1" t="s">
        <v>1856</v>
      </c>
      <c r="AH1859">
        <v>672469.91213333351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0.95400754440782687</v>
      </c>
      <c r="AS1859" s="1" t="s">
        <v>1856</v>
      </c>
      <c r="AT1859">
        <v>9.5400754440782686E-4</v>
      </c>
      <c r="AU1859" s="1" t="s">
        <v>1856</v>
      </c>
      <c r="AV1859">
        <v>2915.9999999999995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>
        <v>12580.475600000003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481808.75543999992</v>
      </c>
      <c r="AC1860" s="1" t="s">
        <v>3188</v>
      </c>
      <c r="AD1860">
        <v>103989.55510799999</v>
      </c>
      <c r="AG1860" s="1" t="s">
        <v>1857</v>
      </c>
      <c r="AH1860">
        <v>676050.38773333351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0.94385236467460254</v>
      </c>
      <c r="AS1860" s="1" t="s">
        <v>1857</v>
      </c>
      <c r="AT1860">
        <v>9.438523646746026E-4</v>
      </c>
      <c r="AU1860" s="1" t="s">
        <v>1857</v>
      </c>
      <c r="AV1860">
        <v>2915.9999999999995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>
        <v>12033.35466666667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514134.63622799993</v>
      </c>
      <c r="AC1861" s="1" t="s">
        <v>3189</v>
      </c>
      <c r="AD1861">
        <v>214688.71913056052</v>
      </c>
      <c r="AG1861" s="1" t="s">
        <v>1858</v>
      </c>
      <c r="AH1861">
        <v>679583.74240000022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0.99028781682293354</v>
      </c>
      <c r="AS1861" s="1" t="s">
        <v>1858</v>
      </c>
      <c r="AT1861">
        <v>9.9028781682293358E-4</v>
      </c>
      <c r="AU1861" s="1" t="s">
        <v>1858</v>
      </c>
      <c r="AV1861">
        <v>2915.9999999999995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>
        <v>11686.238666666666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433564.73974799993</v>
      </c>
      <c r="AC1862" s="1" t="s">
        <v>3190</v>
      </c>
      <c r="AD1862">
        <v>210282.00615010428</v>
      </c>
      <c r="AG1862" s="1" t="s">
        <v>1859</v>
      </c>
      <c r="AH1862">
        <v>683269.98106666689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0.93577473356398477</v>
      </c>
      <c r="AS1862" s="1" t="s">
        <v>1859</v>
      </c>
      <c r="AT1862">
        <v>9.3577473356398484E-4</v>
      </c>
      <c r="AU1862" s="1" t="s">
        <v>1859</v>
      </c>
      <c r="AV1862">
        <v>2915.9999999999995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>
        <v>11501.936600000001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462467.11697999993</v>
      </c>
      <c r="AC1863" s="1" t="s">
        <v>3191</v>
      </c>
      <c r="AD1863">
        <v>163441.14762314153</v>
      </c>
      <c r="AG1863" s="1" t="s">
        <v>1860</v>
      </c>
      <c r="AH1863">
        <v>686771.91766666691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0.93665894458944987</v>
      </c>
      <c r="AS1863" s="1" t="s">
        <v>1860</v>
      </c>
      <c r="AT1863">
        <v>9.3665894458944989E-4</v>
      </c>
      <c r="AU1863" s="1" t="s">
        <v>1860</v>
      </c>
      <c r="AV1863">
        <v>2915.9999999999995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>
        <v>11481.274933333334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503631.50165999989</v>
      </c>
      <c r="AC1864" s="1" t="s">
        <v>3192</v>
      </c>
      <c r="AD1864">
        <v>158694.34287486787</v>
      </c>
      <c r="AG1864" s="1" t="s">
        <v>1861</v>
      </c>
      <c r="AH1864">
        <v>690253.19260000018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0.90696452962866303</v>
      </c>
      <c r="AS1864" s="1" t="s">
        <v>1861</v>
      </c>
      <c r="AT1864">
        <v>9.069645296286631E-4</v>
      </c>
      <c r="AU1864" s="1" t="s">
        <v>1861</v>
      </c>
      <c r="AV1864">
        <v>2915.9999999999995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2393.0703809523811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8375.7463333333344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>
        <v>11624.253666666666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903526.64335453033</v>
      </c>
      <c r="AC1865" s="1" t="s">
        <v>3193</v>
      </c>
      <c r="AD1865">
        <v>156694.4011660353</v>
      </c>
      <c r="AG1865" s="1" t="s">
        <v>1862</v>
      </c>
      <c r="AH1865">
        <v>702253.19260000018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1.6028073594090677</v>
      </c>
      <c r="AS1865" s="1" t="s">
        <v>1862</v>
      </c>
      <c r="AT1865">
        <v>1.6028073594090678E-3</v>
      </c>
      <c r="AU1865" s="1" t="s">
        <v>1862</v>
      </c>
      <c r="AV1865">
        <v>2915.9999999999995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>
        <v>12021.784133333333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515263.41982799995</v>
      </c>
      <c r="AC1866" s="1" t="s">
        <v>3194</v>
      </c>
      <c r="AD1866">
        <v>162312.50365632761</v>
      </c>
      <c r="AG1866" s="1" t="s">
        <v>1863</v>
      </c>
      <c r="AH1866">
        <v>706274.97673333355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0.97903688443992931</v>
      </c>
      <c r="AS1866" s="1" t="s">
        <v>1863</v>
      </c>
      <c r="AT1866">
        <v>9.7903688443992925E-4</v>
      </c>
      <c r="AU1866" s="1" t="s">
        <v>1863</v>
      </c>
      <c r="AV1866">
        <v>2915.9999999999995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>
        <v>13207.763799999999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521162.42950799991</v>
      </c>
      <c r="AC1867" s="1" t="s">
        <v>3195</v>
      </c>
      <c r="AD1867">
        <v>171670.01090095157</v>
      </c>
      <c r="AG1867" s="1" t="s">
        <v>1864</v>
      </c>
      <c r="AH1867">
        <v>711482.7405333335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0.95033772145877971</v>
      </c>
      <c r="AS1867" s="1" t="s">
        <v>1864</v>
      </c>
      <c r="AT1867">
        <v>9.5033772145877975E-4</v>
      </c>
      <c r="AU1867" s="1" t="s">
        <v>1864</v>
      </c>
      <c r="AV1867">
        <v>2915.9999999999995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>
        <v>14597.054266666664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614719.90713599988</v>
      </c>
      <c r="AC1868" s="1" t="s">
        <v>3196</v>
      </c>
      <c r="AD1868">
        <v>176511.20267907236</v>
      </c>
      <c r="AG1868" s="1" t="s">
        <v>1865</v>
      </c>
      <c r="AH1868">
        <v>717979.79480000015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1.085553125847017</v>
      </c>
      <c r="AS1868" s="1" t="s">
        <v>1865</v>
      </c>
      <c r="AT1868">
        <v>1.085553125847017E-3</v>
      </c>
      <c r="AU1868" s="1" t="s">
        <v>1865</v>
      </c>
      <c r="AV1868">
        <v>2915.9999999999995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>
        <v>15051.610933333337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659900.86603199993</v>
      </c>
      <c r="AC1869" s="1" t="s">
        <v>3197</v>
      </c>
      <c r="AD1869">
        <v>204163.18803193775</v>
      </c>
      <c r="AG1869" s="1" t="s">
        <v>1866</v>
      </c>
      <c r="AH1869">
        <v>724531.40573333343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1.1033174817613585</v>
      </c>
      <c r="AS1869" s="1" t="s">
        <v>1866</v>
      </c>
      <c r="AT1869">
        <v>1.1033174817613584E-3</v>
      </c>
      <c r="AU1869" s="1" t="s">
        <v>1866</v>
      </c>
      <c r="AV1869">
        <v>2915.9999999999995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>
        <v>15322.692000000003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527311.09835999995</v>
      </c>
      <c r="AC1870" s="1" t="s">
        <v>3198</v>
      </c>
      <c r="AD1870">
        <v>250102.14857142855</v>
      </c>
      <c r="AG1870" s="1" t="s">
        <v>1867</v>
      </c>
      <c r="AH1870">
        <v>731054.09773333347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1.1041584521977008</v>
      </c>
      <c r="AS1870" s="1" t="s">
        <v>1867</v>
      </c>
      <c r="AT1870">
        <v>1.1041584521977008E-3</v>
      </c>
      <c r="AU1870" s="1" t="s">
        <v>1867</v>
      </c>
      <c r="AV1870">
        <v>2915.9999999999995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>
        <v>15338.394866666669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622933.30227599991</v>
      </c>
      <c r="AC1871" s="1" t="s">
        <v>3199</v>
      </c>
      <c r="AD1871">
        <v>275900.70285714284</v>
      </c>
      <c r="AG1871" s="1" t="s">
        <v>1868</v>
      </c>
      <c r="AH1871">
        <v>737392.49260000011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1.1269914077710521</v>
      </c>
      <c r="AS1871" s="1" t="s">
        <v>1868</v>
      </c>
      <c r="AT1871">
        <v>1.1269914077710521E-3</v>
      </c>
      <c r="AU1871" s="1" t="s">
        <v>1868</v>
      </c>
      <c r="AV1871">
        <v>2915.9999999999995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>
        <v>15290.459800000002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513482.5223999999</v>
      </c>
      <c r="AC1872" s="1" t="s">
        <v>3200</v>
      </c>
      <c r="AD1872">
        <v>334583.8057142857</v>
      </c>
      <c r="AG1872" s="1" t="s">
        <v>1869</v>
      </c>
      <c r="AH1872">
        <v>743382.95240000007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1.1048100481633871</v>
      </c>
      <c r="AS1872" s="1" t="s">
        <v>1869</v>
      </c>
      <c r="AT1872">
        <v>1.1048100481633872E-3</v>
      </c>
      <c r="AU1872" s="1" t="s">
        <v>1869</v>
      </c>
      <c r="AV1872">
        <v>2915.9999999999995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>
        <v>15317.733200000001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454035.87331199989</v>
      </c>
      <c r="AC1873" s="1" t="s">
        <v>3201</v>
      </c>
      <c r="AD1873">
        <v>241124.30857142856</v>
      </c>
      <c r="AG1873" s="1" t="s">
        <v>1870</v>
      </c>
      <c r="AH1873">
        <v>749200.68560000008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1.0622650497528312</v>
      </c>
      <c r="AS1873" s="1" t="s">
        <v>1870</v>
      </c>
      <c r="AT1873">
        <v>1.0622650497528311E-3</v>
      </c>
      <c r="AU1873" s="1" t="s">
        <v>1870</v>
      </c>
      <c r="AV1873">
        <v>2915.9999999999995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>
        <v>15310.295000000002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456166.58867999993</v>
      </c>
      <c r="AC1874" s="1" t="s">
        <v>3202</v>
      </c>
      <c r="AD1874">
        <v>216084.68</v>
      </c>
      <c r="AG1874" s="1" t="s">
        <v>1871</v>
      </c>
      <c r="AH1874">
        <v>754810.98060000013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1.0312003189304502</v>
      </c>
      <c r="AS1874" s="1" t="s">
        <v>1871</v>
      </c>
      <c r="AT1874">
        <v>1.0312003189304501E-3</v>
      </c>
      <c r="AU1874" s="1" t="s">
        <v>1871</v>
      </c>
      <c r="AV1874">
        <v>2915.9999999999995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>
        <v>15379.718200000001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470883.85354799987</v>
      </c>
      <c r="AC1875" s="1" t="s">
        <v>3203</v>
      </c>
      <c r="AD1875">
        <v>220750.10285714283</v>
      </c>
      <c r="AG1875" s="1" t="s">
        <v>1872</v>
      </c>
      <c r="AH1875">
        <v>760390.69880000013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1.0365403415520706</v>
      </c>
      <c r="AS1875" s="1" t="s">
        <v>1872</v>
      </c>
      <c r="AT1875">
        <v>1.0365403415520708E-3</v>
      </c>
      <c r="AU1875" s="1" t="s">
        <v>1872</v>
      </c>
      <c r="AV1875">
        <v>2915.9999999999995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>
        <v>15199.548466666665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429379.57699199999</v>
      </c>
      <c r="AC1876" s="1" t="s">
        <v>3204</v>
      </c>
      <c r="AD1876">
        <v>220800.3657142857</v>
      </c>
      <c r="AG1876" s="1" t="s">
        <v>1873</v>
      </c>
      <c r="AH1876">
        <v>765690.24726666685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1.0085387511614685</v>
      </c>
      <c r="AS1876" s="1" t="s">
        <v>1873</v>
      </c>
      <c r="AT1876">
        <v>1.0085387511614685E-3</v>
      </c>
      <c r="AU1876" s="1" t="s">
        <v>1873</v>
      </c>
      <c r="AV1876">
        <v>2915.9999999999995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>
        <v>14915.243933333337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402181.65716399997</v>
      </c>
      <c r="AC1877" s="1" t="s">
        <v>3205</v>
      </c>
      <c r="AD1877">
        <v>222145.47428571427</v>
      </c>
      <c r="AG1877" s="1" t="s">
        <v>1874</v>
      </c>
      <c r="AH1877">
        <v>770605.49120000016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1.0311223592952836</v>
      </c>
      <c r="AS1877" s="1" t="s">
        <v>1874</v>
      </c>
      <c r="AT1877">
        <v>1.0311223592952836E-3</v>
      </c>
      <c r="AU1877" s="1" t="s">
        <v>1874</v>
      </c>
      <c r="AV1877">
        <v>2915.9999999999995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>
        <v>14587.963133333338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356810.92790399998</v>
      </c>
      <c r="AC1878" s="1" t="s">
        <v>3206</v>
      </c>
      <c r="AD1878">
        <v>222419.91428571427</v>
      </c>
      <c r="AG1878" s="1" t="s">
        <v>1875</v>
      </c>
      <c r="AH1878">
        <v>775193.45433333353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1.0040472641549902</v>
      </c>
      <c r="AS1878" s="1" t="s">
        <v>1875</v>
      </c>
      <c r="AT1878">
        <v>1.0040472641549903E-3</v>
      </c>
      <c r="AU1878" s="1" t="s">
        <v>1875</v>
      </c>
      <c r="AV1878">
        <v>2915.9999999999995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>
        <v>14294.567466666667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350330.30744399998</v>
      </c>
      <c r="AC1879" s="1" t="s">
        <v>3207</v>
      </c>
      <c r="AD1879">
        <v>215975.03428571427</v>
      </c>
      <c r="AG1879" s="1" t="s">
        <v>1876</v>
      </c>
      <c r="AH1879">
        <v>779488.02180000022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0.99432010570169982</v>
      </c>
      <c r="AS1879" s="1" t="s">
        <v>1876</v>
      </c>
      <c r="AT1879">
        <v>9.9432010570169992E-4</v>
      </c>
      <c r="AU1879" s="1" t="s">
        <v>1876</v>
      </c>
      <c r="AV1879">
        <v>2915.9999999999995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>
        <v>13981.336600000002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358955.47969199991</v>
      </c>
      <c r="AC1880" s="1" t="s">
        <v>3208</v>
      </c>
      <c r="AD1880">
        <v>298936.17714285711</v>
      </c>
      <c r="AG1880" s="1" t="s">
        <v>1877</v>
      </c>
      <c r="AH1880">
        <v>783569.35840000026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1.1101874209079892</v>
      </c>
      <c r="AS1880" s="1" t="s">
        <v>1877</v>
      </c>
      <c r="AT1880">
        <v>1.1101874209079891E-3</v>
      </c>
      <c r="AU1880" s="1" t="s">
        <v>1877</v>
      </c>
      <c r="AV1880">
        <v>2915.9999999999995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>
        <v>13514.382933333332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369884.60686799994</v>
      </c>
      <c r="AC1881" s="1" t="s">
        <v>3213</v>
      </c>
      <c r="AD1881">
        <v>320732.61292799993</v>
      </c>
      <c r="AG1881" s="1" t="s">
        <v>1878</v>
      </c>
      <c r="AH1881">
        <v>787283.74133333354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1.083807807342364</v>
      </c>
      <c r="AS1881" s="1" t="s">
        <v>1878</v>
      </c>
      <c r="AT1881">
        <v>1.083807807342364E-3</v>
      </c>
      <c r="AU1881" s="1" t="s">
        <v>1878</v>
      </c>
      <c r="AV1881">
        <v>2915.9999999999995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3214</v>
      </c>
      <c r="AD1882">
        <v>410708.78889531852</v>
      </c>
      <c r="AG1882" s="1" t="s">
        <v>1879</v>
      </c>
      <c r="AH1882">
        <v>777683.74133333354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3215</v>
      </c>
      <c r="AD1883">
        <v>265147.10712486983</v>
      </c>
      <c r="AG1883" s="1" t="s">
        <v>1880</v>
      </c>
      <c r="AH1883">
        <v>768383.74133333354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 t="s">
        <v>8670</v>
      </c>
      <c r="AC1884" s="1" t="s">
        <v>3216</v>
      </c>
      <c r="AD1884">
        <v>176116.55076360857</v>
      </c>
      <c r="AG1884" s="1" t="s">
        <v>1881</v>
      </c>
      <c r="AH1884">
        <v>759383.74133333354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 t="s">
        <v>8670</v>
      </c>
      <c r="AS1884" s="1" t="s">
        <v>1881</v>
      </c>
      <c r="AT1884" t="s">
        <v>8670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3217</v>
      </c>
      <c r="AD1885">
        <v>160504.06624351436</v>
      </c>
      <c r="AG1885" s="1" t="s">
        <v>1882</v>
      </c>
      <c r="AH1885">
        <v>750883.74133333354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 t="s">
        <v>8670</v>
      </c>
      <c r="AS1885" s="1" t="s">
        <v>1882</v>
      </c>
      <c r="AT1885" t="s">
        <v>8670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 t="s">
        <v>8670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 t="s">
        <v>8670</v>
      </c>
      <c r="AC1886" s="1" t="s">
        <v>3218</v>
      </c>
      <c r="AD1886">
        <v>87169.510151999988</v>
      </c>
      <c r="AG1886" s="1" t="s">
        <v>1883</v>
      </c>
      <c r="AH1886">
        <v>742883.74133333354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 t="s">
        <v>8670</v>
      </c>
      <c r="AS1886" s="1" t="s">
        <v>1883</v>
      </c>
      <c r="AT1886" t="s">
        <v>8670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 t="s">
        <v>8670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 t="s">
        <v>8670</v>
      </c>
      <c r="AC1887" s="1" t="s">
        <v>3219</v>
      </c>
      <c r="AD1887">
        <v>158042.39200205842</v>
      </c>
      <c r="AG1887" s="1" t="s">
        <v>1884</v>
      </c>
      <c r="AH1887">
        <v>734883.74133333354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 t="s">
        <v>8670</v>
      </c>
      <c r="AS1887" s="1" t="s">
        <v>1884</v>
      </c>
      <c r="AT1887" t="s">
        <v>8670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 t="s">
        <v>8670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 t="s">
        <v>8670</v>
      </c>
      <c r="AC1888" s="1" t="s">
        <v>3220</v>
      </c>
      <c r="AD1888">
        <v>153614.74903532432</v>
      </c>
      <c r="AG1888" s="1" t="s">
        <v>1885</v>
      </c>
      <c r="AH1888">
        <v>726883.74133333354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 t="s">
        <v>8670</v>
      </c>
      <c r="AS1888" s="1" t="s">
        <v>1885</v>
      </c>
      <c r="AT1888" t="s">
        <v>8670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3221</v>
      </c>
      <c r="AD1889">
        <v>163537.42479114857</v>
      </c>
      <c r="AG1889" s="1" t="s">
        <v>1886</v>
      </c>
      <c r="AH1889">
        <v>718883.74133333354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 t="s">
        <v>8670</v>
      </c>
      <c r="AS1889" s="1" t="s">
        <v>1886</v>
      </c>
      <c r="AT1889" t="s">
        <v>8670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3226</v>
      </c>
      <c r="AD1890">
        <v>126244.08131486714</v>
      </c>
      <c r="AG1890" s="1" t="s">
        <v>1887</v>
      </c>
      <c r="AH1890">
        <v>710883.74133333354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3227</v>
      </c>
      <c r="AD1891">
        <v>160937.0857142857</v>
      </c>
      <c r="AG1891" s="1" t="s">
        <v>1888</v>
      </c>
      <c r="AH1891">
        <v>702883.74133333354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3229</v>
      </c>
      <c r="AD1892">
        <v>168458.88571428572</v>
      </c>
      <c r="AG1892" s="1" t="s">
        <v>1889</v>
      </c>
      <c r="AH1892">
        <v>694783.74133333354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3230</v>
      </c>
      <c r="AD1893">
        <v>179990.41714285713</v>
      </c>
      <c r="AG1893" s="1" t="s">
        <v>1890</v>
      </c>
      <c r="AH1893">
        <v>686283.74133333354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3237</v>
      </c>
      <c r="AD1894">
        <v>115418.70046799998</v>
      </c>
      <c r="AG1894" s="1" t="s">
        <v>1891</v>
      </c>
      <c r="AH1894">
        <v>677483.74133333354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3239</v>
      </c>
      <c r="AD1895">
        <v>209589.98234755383</v>
      </c>
      <c r="AG1895" s="1" t="s">
        <v>1892</v>
      </c>
      <c r="AH1895">
        <v>668483.74133333354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>
        <v>12782.959933333334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230783.07293999995</v>
      </c>
      <c r="AC1896" s="1" t="s">
        <v>3240</v>
      </c>
      <c r="AD1896">
        <v>235435.05781044479</v>
      </c>
      <c r="AG1896" s="1" t="s">
        <v>1893</v>
      </c>
      <c r="AH1896">
        <v>671966.70126666687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1.0744687292714195</v>
      </c>
      <c r="AS1896" s="1" t="s">
        <v>1893</v>
      </c>
      <c r="AT1896">
        <v>1.0744687292714194E-3</v>
      </c>
      <c r="AU1896" s="1" t="s">
        <v>1893</v>
      </c>
      <c r="AV1896">
        <v>2915.9999999999995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>
        <v>12845.771400000001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3241</v>
      </c>
      <c r="AD1897">
        <v>440304.60275042627</v>
      </c>
      <c r="AG1897" s="1" t="s">
        <v>1894</v>
      </c>
      <c r="AH1897">
        <v>675312.47266666684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1.0472913537152031</v>
      </c>
      <c r="AS1897" s="1" t="s">
        <v>1894</v>
      </c>
      <c r="AT1897">
        <v>1.0472913537152031E-3</v>
      </c>
      <c r="AU1897" s="1" t="s">
        <v>1894</v>
      </c>
      <c r="AV1897">
        <v>2915.9999999999995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>
        <v>12840.812600000001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245052.30023999995</v>
      </c>
      <c r="AC1898" s="1" t="s">
        <v>3242</v>
      </c>
      <c r="AD1898">
        <v>526280.70280628023</v>
      </c>
      <c r="AG1898" s="1" t="s">
        <v>1895</v>
      </c>
      <c r="AH1898">
        <v>678453.28526666679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1.0257511548310974</v>
      </c>
      <c r="AS1898" s="1" t="s">
        <v>1895</v>
      </c>
      <c r="AT1898">
        <v>1.0257511548310975E-3</v>
      </c>
      <c r="AU1898" s="1" t="s">
        <v>1895</v>
      </c>
      <c r="AV1898">
        <v>2915.9999999999995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>
        <v>12765.604133333336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3243</v>
      </c>
      <c r="AD1899">
        <v>645475.09410115925</v>
      </c>
      <c r="AG1899" s="1" t="s">
        <v>1896</v>
      </c>
      <c r="AH1899">
        <v>681418.8894000001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1.0334474272749279</v>
      </c>
      <c r="AS1899" s="1" t="s">
        <v>1896</v>
      </c>
      <c r="AT1899">
        <v>1.033447427274928E-3</v>
      </c>
      <c r="AU1899" s="1" t="s">
        <v>1896</v>
      </c>
      <c r="AV1899">
        <v>2915.9999999999995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>
        <v>12667.2546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3244</v>
      </c>
      <c r="AD1900">
        <v>343227.07432799996</v>
      </c>
      <c r="AG1900" s="1" t="s">
        <v>1897</v>
      </c>
      <c r="AH1900">
        <v>684186.14400000009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1.0782058755052499</v>
      </c>
      <c r="AS1900" s="1" t="s">
        <v>1897</v>
      </c>
      <c r="AT1900">
        <v>1.0782058755052499E-3</v>
      </c>
      <c r="AU1900" s="1" t="s">
        <v>1897</v>
      </c>
      <c r="AV1900">
        <v>2915.9999999999995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 t="s">
        <v>8670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>
        <v>12477.167266666669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263550.27574799996</v>
      </c>
      <c r="AC1901" s="1" t="s">
        <v>3245</v>
      </c>
      <c r="AD1901">
        <v>564531.12</v>
      </c>
      <c r="AG1901" s="1" t="s">
        <v>1898</v>
      </c>
      <c r="AH1901">
        <v>686663.31126666674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1.038933559049227</v>
      </c>
      <c r="AS1901" s="1" t="s">
        <v>1898</v>
      </c>
      <c r="AT1901">
        <v>1.038933559049227E-3</v>
      </c>
      <c r="AU1901" s="1" t="s">
        <v>1898</v>
      </c>
      <c r="AV1901">
        <v>2915.9999999999995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>
        <v>12390.38826666667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326710.44500399998</v>
      </c>
      <c r="AC1902" s="1" t="s">
        <v>3253</v>
      </c>
      <c r="AD1902">
        <v>1096636.6114285714</v>
      </c>
      <c r="AG1902" s="1" t="s">
        <v>1899</v>
      </c>
      <c r="AH1902">
        <v>689053.69953333342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1.0112991662437485</v>
      </c>
      <c r="AS1902" s="1" t="s">
        <v>1899</v>
      </c>
      <c r="AT1902">
        <v>1.0112991662437486E-3</v>
      </c>
      <c r="AU1902" s="1" t="s">
        <v>1899</v>
      </c>
      <c r="AV1902">
        <v>2915.9999999999995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>
        <v>12391.214733333336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3263</v>
      </c>
      <c r="AD1903">
        <v>205380.26857142855</v>
      </c>
      <c r="AG1903" s="1" t="s">
        <v>1900</v>
      </c>
      <c r="AH1903">
        <v>691444.91426666675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1.0019726981580588</v>
      </c>
      <c r="AS1903" s="1" t="s">
        <v>1900</v>
      </c>
      <c r="AT1903">
        <v>1.0019726981580588E-3</v>
      </c>
      <c r="AU1903" s="1" t="s">
        <v>1900</v>
      </c>
      <c r="AV1903">
        <v>2915.9999999999995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>
        <v>12362.288400000001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3264</v>
      </c>
      <c r="AD1904">
        <v>215227.39999999997</v>
      </c>
      <c r="AG1904" s="1" t="s">
        <v>1901</v>
      </c>
      <c r="AH1904">
        <v>693907.20266666671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1.0527940250042238</v>
      </c>
      <c r="AS1904" s="1" t="s">
        <v>1901</v>
      </c>
      <c r="AT1904">
        <v>1.0527940250042239E-3</v>
      </c>
      <c r="AU1904" s="1" t="s">
        <v>1901</v>
      </c>
      <c r="AV1904">
        <v>2915.9999999999995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3265</v>
      </c>
      <c r="AD1905">
        <v>223028.0857142857</v>
      </c>
      <c r="AG1905" s="1" t="s">
        <v>1902</v>
      </c>
      <c r="AH1905">
        <v>684107.20266666671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3266</v>
      </c>
      <c r="AD1906">
        <v>382645.65714285715</v>
      </c>
      <c r="AG1906" s="1" t="s">
        <v>1903</v>
      </c>
      <c r="AH1906">
        <v>674507.20266666671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3267</v>
      </c>
      <c r="AD1907">
        <v>664164.2971428571</v>
      </c>
      <c r="AG1907" s="1" t="s">
        <v>1904</v>
      </c>
      <c r="AH1907">
        <v>665207.20266666671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3268</v>
      </c>
      <c r="AD1908">
        <v>449169.91999999998</v>
      </c>
      <c r="AG1908" s="1" t="s">
        <v>1905</v>
      </c>
      <c r="AH1908">
        <v>656207.20266666671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3277</v>
      </c>
      <c r="AD1909">
        <v>379860.27428571426</v>
      </c>
      <c r="AG1909" s="1" t="s">
        <v>1906</v>
      </c>
      <c r="AH1909">
        <v>647707.20266666671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3278</v>
      </c>
      <c r="AD1910">
        <v>462071.57714285713</v>
      </c>
      <c r="AG1910" s="1" t="s">
        <v>1907</v>
      </c>
      <c r="AH1910">
        <v>639707.20266666671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3285</v>
      </c>
      <c r="AD1911">
        <v>910816.91428571416</v>
      </c>
      <c r="AG1911" s="1" t="s">
        <v>1908</v>
      </c>
      <c r="AH1911">
        <v>631707.20266666671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3289</v>
      </c>
      <c r="AD1912">
        <v>464397.49714285706</v>
      </c>
      <c r="AG1912" s="1" t="s">
        <v>1909</v>
      </c>
      <c r="AH1912">
        <v>623707.20266666671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3290</v>
      </c>
      <c r="AD1913">
        <v>329911.31599999999</v>
      </c>
      <c r="AG1913" s="1" t="s">
        <v>1910</v>
      </c>
      <c r="AH1913">
        <v>615707.20266666671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3291</v>
      </c>
      <c r="AD1914">
        <v>511669.35428571422</v>
      </c>
      <c r="AG1914" s="1" t="s">
        <v>1911</v>
      </c>
      <c r="AH1914">
        <v>607707.20266666671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3292</v>
      </c>
      <c r="AD1915">
        <v>518137.20571428561</v>
      </c>
      <c r="AG1915" s="1" t="s">
        <v>1912</v>
      </c>
      <c r="AH1915">
        <v>599707.20266666671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3299</v>
      </c>
      <c r="AD1916">
        <v>1015025.72</v>
      </c>
      <c r="AG1916" s="1" t="s">
        <v>1913</v>
      </c>
      <c r="AH1916">
        <v>591607.20266666671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3300</v>
      </c>
      <c r="AD1917">
        <v>976259.24</v>
      </c>
      <c r="AG1917" s="1" t="s">
        <v>1914</v>
      </c>
      <c r="AH1917">
        <v>583107.20266666671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3301</v>
      </c>
      <c r="AD1918">
        <v>930470.49142857129</v>
      </c>
      <c r="AG1918" s="1" t="s">
        <v>1915</v>
      </c>
      <c r="AH1918">
        <v>574307.20266666671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3302</v>
      </c>
      <c r="AD1919">
        <v>903026.4742857141</v>
      </c>
      <c r="AG1919" s="1" t="s">
        <v>1916</v>
      </c>
      <c r="AH1919">
        <v>565307.20266666671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3303</v>
      </c>
      <c r="AD1920">
        <v>907606.89714285708</v>
      </c>
      <c r="AG1920" s="1" t="s">
        <v>1917</v>
      </c>
      <c r="AH1920">
        <v>556007.20266666671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3310</v>
      </c>
      <c r="AD1921">
        <v>492673.86285714287</v>
      </c>
      <c r="AG1921" s="1" t="s">
        <v>1918</v>
      </c>
      <c r="AH1921">
        <v>546507.20266666671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>
        <v>12347.412000000004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3311</v>
      </c>
      <c r="AD1922">
        <v>448653.25714285707</v>
      </c>
      <c r="AG1922" s="1" t="s">
        <v>1919</v>
      </c>
      <c r="AH1922">
        <v>549154.61466666672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1.0557935077140901</v>
      </c>
      <c r="AS1922" s="1" t="s">
        <v>1919</v>
      </c>
      <c r="AT1922">
        <v>1.0557935077140901E-3</v>
      </c>
      <c r="AU1922" s="1" t="s">
        <v>1919</v>
      </c>
      <c r="AV1922">
        <v>2915.9999999999995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 t="s">
        <v>8670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>
        <v>12542.458133333335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263117.85335999995</v>
      </c>
      <c r="AC1923" s="1" t="s">
        <v>3313</v>
      </c>
      <c r="AD1923">
        <v>418226.45142857137</v>
      </c>
      <c r="AG1923" s="1" t="s">
        <v>1920</v>
      </c>
      <c r="AH1923">
        <v>551897.07280000008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1.0538678136305668</v>
      </c>
      <c r="AS1923" s="1" t="s">
        <v>1920</v>
      </c>
      <c r="AT1923">
        <v>1.0538678136305668E-3</v>
      </c>
      <c r="AU1923" s="1" t="s">
        <v>1920</v>
      </c>
      <c r="AV1923">
        <v>2915.9999999999995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>
        <v>12729.239600000003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3314</v>
      </c>
      <c r="AD1924">
        <v>494798.01714285708</v>
      </c>
      <c r="AG1924" s="1" t="s">
        <v>1921</v>
      </c>
      <c r="AH1924">
        <v>554726.31240000005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1.032598399227713</v>
      </c>
      <c r="AS1924" s="1" t="s">
        <v>1921</v>
      </c>
      <c r="AT1924">
        <v>1.032598399227713E-3</v>
      </c>
      <c r="AU1924" s="1" t="s">
        <v>1921</v>
      </c>
      <c r="AV1924">
        <v>2915.9999999999995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>
        <v>13003.626533333334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3315</v>
      </c>
      <c r="AD1925">
        <v>533056.5085714286</v>
      </c>
      <c r="AG1925" s="1" t="s">
        <v>1922</v>
      </c>
      <c r="AH1925">
        <v>557729.93893333338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1.0239554203743244</v>
      </c>
      <c r="AS1925" s="1" t="s">
        <v>1922</v>
      </c>
      <c r="AT1925">
        <v>1.0239554203743243E-3</v>
      </c>
      <c r="AU1925" s="1" t="s">
        <v>1922</v>
      </c>
      <c r="AV1925">
        <v>2915.9999999999995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>
        <v>13335.866133333335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311743.38682799996</v>
      </c>
      <c r="AC1926" s="1" t="s">
        <v>3316</v>
      </c>
      <c r="AD1926">
        <v>555764.42285714287</v>
      </c>
      <c r="AG1926" s="1" t="s">
        <v>1923</v>
      </c>
      <c r="AH1926">
        <v>561065.80506666668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0.99048754322352062</v>
      </c>
      <c r="AS1926" s="1" t="s">
        <v>1923</v>
      </c>
      <c r="AT1926">
        <v>9.904875432235206E-4</v>
      </c>
      <c r="AU1926" s="1" t="s">
        <v>1923</v>
      </c>
      <c r="AV1926">
        <v>2915.9999999999995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>
        <v>13649.923466666667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311879.65150799992</v>
      </c>
      <c r="AC1927" s="1" t="s">
        <v>3317</v>
      </c>
      <c r="AD1927">
        <v>940803.48571428563</v>
      </c>
      <c r="AG1927" s="1" t="s">
        <v>1924</v>
      </c>
      <c r="AH1927">
        <v>564715.7285333334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0.99698446316010636</v>
      </c>
      <c r="AS1927" s="1" t="s">
        <v>1924</v>
      </c>
      <c r="AT1927">
        <v>9.9698446316010643E-4</v>
      </c>
      <c r="AU1927" s="1" t="s">
        <v>1924</v>
      </c>
      <c r="AV1927">
        <v>2915.9999999999995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>
        <v>13849.928400000001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295871.37429599994</v>
      </c>
      <c r="AC1928" s="1" t="s">
        <v>3323</v>
      </c>
      <c r="AD1928">
        <v>655212.14285714284</v>
      </c>
      <c r="AG1928" s="1" t="s">
        <v>1925</v>
      </c>
      <c r="AH1928">
        <v>568665.65693333338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1.050412733956559</v>
      </c>
      <c r="AS1928" s="1" t="s">
        <v>1925</v>
      </c>
      <c r="AT1928">
        <v>1.0504127339565591E-3</v>
      </c>
      <c r="AU1928" s="1" t="s">
        <v>1925</v>
      </c>
      <c r="AV1928">
        <v>2915.9999999999995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>
        <v>13853.234266666666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374220.03110399999</v>
      </c>
      <c r="AC1929" s="1" t="s">
        <v>3325</v>
      </c>
      <c r="AD1929">
        <v>313307.73714285711</v>
      </c>
      <c r="AG1929" s="1" t="s">
        <v>1926</v>
      </c>
      <c r="AH1929">
        <v>572718.89120000007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1.0913837008152691</v>
      </c>
      <c r="AS1929" s="1" t="s">
        <v>1926</v>
      </c>
      <c r="AT1929">
        <v>1.0913837008152691E-3</v>
      </c>
      <c r="AU1929" s="1" t="s">
        <v>1926</v>
      </c>
      <c r="AV1929">
        <v>2915.9999999999995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>
        <v>13616.038333333336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485649.57650399994</v>
      </c>
      <c r="AC1930" s="1" t="s">
        <v>3326</v>
      </c>
      <c r="AD1930">
        <v>323661.7828571428</v>
      </c>
      <c r="AG1930" s="1" t="s">
        <v>1927</v>
      </c>
      <c r="AH1930">
        <v>576734.9295333334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1.1419123208922346</v>
      </c>
      <c r="AS1930" s="1" t="s">
        <v>1927</v>
      </c>
      <c r="AT1930">
        <v>1.1419123208922346E-3</v>
      </c>
      <c r="AU1930" s="1" t="s">
        <v>1927</v>
      </c>
      <c r="AV1930">
        <v>2915.9999999999995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>
        <v>13130.075933333332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499731.68116799986</v>
      </c>
      <c r="AC1931" s="1" t="s">
        <v>3333</v>
      </c>
      <c r="AD1931">
        <v>419433.37714285712</v>
      </c>
      <c r="AG1931" s="1" t="s">
        <v>1928</v>
      </c>
      <c r="AH1931">
        <v>580565.00546666677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1.1109682229136295</v>
      </c>
      <c r="AS1931" s="1" t="s">
        <v>1928</v>
      </c>
      <c r="AT1931">
        <v>1.1109682229136296E-3</v>
      </c>
      <c r="AU1931" s="1" t="s">
        <v>1928</v>
      </c>
      <c r="AV1931">
        <v>2915.9999999999995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3334</v>
      </c>
      <c r="AD1932">
        <v>329759.95999999996</v>
      </c>
      <c r="AG1932" s="1" t="s">
        <v>1929</v>
      </c>
      <c r="AH1932">
        <v>571565.00546666677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3335</v>
      </c>
      <c r="AD1933">
        <v>264248.94285714283</v>
      </c>
      <c r="AG1933" s="1" t="s">
        <v>1930</v>
      </c>
      <c r="AH1933">
        <v>563065.00546666677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3336</v>
      </c>
      <c r="AD1934">
        <v>341976.97142857139</v>
      </c>
      <c r="AG1934" s="1" t="s">
        <v>1931</v>
      </c>
      <c r="AH1934">
        <v>555065.00546666677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3337</v>
      </c>
      <c r="AD1935">
        <v>271715.71999999997</v>
      </c>
      <c r="AG1935" s="1" t="s">
        <v>1932</v>
      </c>
      <c r="AH1935">
        <v>547065.00546666677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3338</v>
      </c>
      <c r="AD1936">
        <v>246111.55999999997</v>
      </c>
      <c r="AG1936" s="1" t="s">
        <v>1933</v>
      </c>
      <c r="AH1936">
        <v>539065.00546666677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 t="s">
        <v>8670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 t="s">
        <v>8670</v>
      </c>
      <c r="AC1937" s="1" t="s">
        <v>3339</v>
      </c>
      <c r="AD1937">
        <v>212765.87428571426</v>
      </c>
      <c r="AG1937" s="1" t="s">
        <v>1934</v>
      </c>
      <c r="AH1937">
        <v>531065.00546666677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 t="s">
        <v>8670</v>
      </c>
      <c r="AS1937" s="1" t="s">
        <v>1934</v>
      </c>
      <c r="AT1937" t="s">
        <v>8670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3340</v>
      </c>
      <c r="AD1938">
        <v>209930.44</v>
      </c>
      <c r="AG1938" s="1" t="s">
        <v>1935</v>
      </c>
      <c r="AH1938">
        <v>523065.00546666677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3341</v>
      </c>
      <c r="AD1939">
        <v>334593.65714285715</v>
      </c>
      <c r="AG1939" s="1" t="s">
        <v>1936</v>
      </c>
      <c r="AH1939">
        <v>515065.00546666677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3342</v>
      </c>
      <c r="AD1940">
        <v>255284.70857142855</v>
      </c>
      <c r="AG1940" s="1" t="s">
        <v>1937</v>
      </c>
      <c r="AH1940">
        <v>506965.00546666677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3343</v>
      </c>
      <c r="AD1941">
        <v>240662.81714285715</v>
      </c>
      <c r="AG1941" s="1" t="s">
        <v>1938</v>
      </c>
      <c r="AH1941">
        <v>498465.00546666677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3345</v>
      </c>
      <c r="AD1942">
        <v>308827.05714285711</v>
      </c>
      <c r="AG1942" s="1" t="s">
        <v>1939</v>
      </c>
      <c r="AH1942">
        <v>489665.00546666677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3346</v>
      </c>
      <c r="AD1943">
        <v>239589.29714285713</v>
      </c>
      <c r="AG1943" s="1" t="s">
        <v>1940</v>
      </c>
      <c r="AH1943">
        <v>480665.00546666677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3347</v>
      </c>
      <c r="AD1944">
        <v>322087.25142857141</v>
      </c>
      <c r="AG1944" s="1" t="s">
        <v>1941</v>
      </c>
      <c r="AH1944">
        <v>471365.00546666677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>
        <v>12039.139933333334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333635.60966399993</v>
      </c>
      <c r="AC1945" s="1" t="s">
        <v>3348</v>
      </c>
      <c r="AD1945">
        <v>285449.82857142854</v>
      </c>
      <c r="AG1945" s="1" t="s">
        <v>1942</v>
      </c>
      <c r="AH1945">
        <v>473904.1454000001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1.0583822804948197</v>
      </c>
      <c r="AS1945" s="1" t="s">
        <v>1942</v>
      </c>
      <c r="AT1945">
        <v>1.0583822804948197E-3</v>
      </c>
      <c r="AU1945" s="1" t="s">
        <v>1942</v>
      </c>
      <c r="AV1945">
        <v>2915.9999999999995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>
        <v>12245.756599999999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255561.95206799996</v>
      </c>
      <c r="AC1946" s="1" t="s">
        <v>3349</v>
      </c>
      <c r="AD1946">
        <v>324733.45142857137</v>
      </c>
      <c r="AG1946" s="1" t="s">
        <v>1943</v>
      </c>
      <c r="AH1946">
        <v>476449.90200000012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1.067923664013547</v>
      </c>
      <c r="AS1946" s="1" t="s">
        <v>1943</v>
      </c>
      <c r="AT1946">
        <v>1.067923664013547E-3</v>
      </c>
      <c r="AU1946" s="1" t="s">
        <v>1943</v>
      </c>
      <c r="AV1946">
        <v>2915.9999999999995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 t="s">
        <v>8670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>
        <v>12453.199733333337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222961.80689999994</v>
      </c>
      <c r="AC1947" s="1" t="s">
        <v>3350</v>
      </c>
      <c r="AD1947">
        <v>363224.02857142856</v>
      </c>
      <c r="AG1947" s="1" t="s">
        <v>1944</v>
      </c>
      <c r="AH1947">
        <v>479103.10173333343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1.0378228119551496</v>
      </c>
      <c r="AS1947" s="1" t="s">
        <v>1944</v>
      </c>
      <c r="AT1947">
        <v>1.0378228119551497E-3</v>
      </c>
      <c r="AU1947" s="1" t="s">
        <v>1944</v>
      </c>
      <c r="AV1947">
        <v>2915.9999999999995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 t="s">
        <v>8670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>
        <v>12568.078600000001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213135.72379199998</v>
      </c>
      <c r="AC1948" s="1" t="s">
        <v>3351</v>
      </c>
      <c r="AD1948">
        <v>290431.27999999997</v>
      </c>
      <c r="AG1948" s="1" t="s">
        <v>1945</v>
      </c>
      <c r="AH1948">
        <v>481771.18033333344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0.99227515279890477</v>
      </c>
      <c r="AS1948" s="1" t="s">
        <v>1945</v>
      </c>
      <c r="AT1948">
        <v>9.9227515279890475E-4</v>
      </c>
      <c r="AU1948" s="1" t="s">
        <v>1945</v>
      </c>
      <c r="AV1948">
        <v>2915.9999999999995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>
        <v>12659.816400000002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212466.74673599997</v>
      </c>
      <c r="AC1949" s="1" t="s">
        <v>3353</v>
      </c>
      <c r="AD1949">
        <v>331408.9085714285</v>
      </c>
      <c r="AG1949" s="1" t="s">
        <v>1946</v>
      </c>
      <c r="AH1949">
        <v>484430.99673333345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1.038850955838136</v>
      </c>
      <c r="AS1949" s="1" t="s">
        <v>1946</v>
      </c>
      <c r="AT1949">
        <v>1.0388509558381361E-3</v>
      </c>
      <c r="AU1949" s="1" t="s">
        <v>1946</v>
      </c>
      <c r="AV1949">
        <v>2915.9999999999995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 t="s">
        <v>8670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>
        <v>12680.478066666668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214202.41700399996</v>
      </c>
      <c r="AC1950" s="1" t="s">
        <v>3355</v>
      </c>
      <c r="AD1950">
        <v>704671.37142857141</v>
      </c>
      <c r="AG1950" s="1" t="s">
        <v>1947</v>
      </c>
      <c r="AH1950">
        <v>487111.47480000014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1.015280873571472</v>
      </c>
      <c r="AS1950" s="1" t="s">
        <v>1947</v>
      </c>
      <c r="AT1950">
        <v>1.015280873571472E-3</v>
      </c>
      <c r="AU1950" s="1" t="s">
        <v>1947</v>
      </c>
      <c r="AV1950">
        <v>2915.9999999999995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>
        <v>12618.49306666667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3357</v>
      </c>
      <c r="AD1951">
        <v>447182.92</v>
      </c>
      <c r="AG1951" s="1" t="s">
        <v>1948</v>
      </c>
      <c r="AH1951">
        <v>489729.96786666679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1.0247627820183725</v>
      </c>
      <c r="AS1951" s="1" t="s">
        <v>1948</v>
      </c>
      <c r="AT1951">
        <v>1.0247627820183724E-3</v>
      </c>
      <c r="AU1951" s="1" t="s">
        <v>1948</v>
      </c>
      <c r="AV1951">
        <v>2915.9999999999995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>
        <v>12554.028666666669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430510.89751199994</v>
      </c>
      <c r="AC1952" s="1" t="s">
        <v>3358</v>
      </c>
      <c r="AD1952">
        <v>317156.30857142853</v>
      </c>
      <c r="AG1952" s="1" t="s">
        <v>1949</v>
      </c>
      <c r="AH1952">
        <v>492383.99653333344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1.1055053239174761</v>
      </c>
      <c r="AS1952" s="1" t="s">
        <v>1949</v>
      </c>
      <c r="AT1952">
        <v>1.1055053239174761E-3</v>
      </c>
      <c r="AU1952" s="1" t="s">
        <v>1949</v>
      </c>
      <c r="AV1952">
        <v>2915.9999999999995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3359</v>
      </c>
      <c r="AD1953">
        <v>396510.09714285715</v>
      </c>
      <c r="AG1953" s="1" t="s">
        <v>1950</v>
      </c>
      <c r="AH1953">
        <v>482583.99653333344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3365</v>
      </c>
      <c r="AD1954">
        <v>453600.72571428568</v>
      </c>
      <c r="AG1954" s="1" t="s">
        <v>1951</v>
      </c>
      <c r="AH1954">
        <v>472983.99653333344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3366</v>
      </c>
      <c r="AD1955">
        <v>154988.92571428569</v>
      </c>
      <c r="AG1955" s="1" t="s">
        <v>1952</v>
      </c>
      <c r="AH1955">
        <v>463683.99653333344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3368</v>
      </c>
      <c r="AD1956">
        <v>168564.19319999998</v>
      </c>
      <c r="AG1956" s="1" t="s">
        <v>1953</v>
      </c>
      <c r="AH1956">
        <v>454683.99653333344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3369</v>
      </c>
      <c r="AD1957">
        <v>512283.62857142853</v>
      </c>
      <c r="AG1957" s="1" t="s">
        <v>1954</v>
      </c>
      <c r="AH1957">
        <v>446183.99653333344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3372</v>
      </c>
      <c r="AD1958">
        <v>474947.33714285714</v>
      </c>
      <c r="AG1958" s="1" t="s">
        <v>1955</v>
      </c>
      <c r="AH1958">
        <v>438183.99653333344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3374</v>
      </c>
      <c r="AD1959">
        <v>595738.6114285714</v>
      </c>
      <c r="AG1959" s="1" t="s">
        <v>1956</v>
      </c>
      <c r="AH1959">
        <v>430183.99653333344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3375</v>
      </c>
      <c r="AD1960">
        <v>620874.58857142855</v>
      </c>
      <c r="AG1960" s="1" t="s">
        <v>1957</v>
      </c>
      <c r="AH1960">
        <v>422183.99653333344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3383</v>
      </c>
      <c r="AD1961">
        <v>169184.8</v>
      </c>
      <c r="AG1961" s="1" t="s">
        <v>1958</v>
      </c>
      <c r="AH1961">
        <v>414183.99653333344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3384</v>
      </c>
      <c r="AD1962">
        <v>145453.5257142857</v>
      </c>
      <c r="AG1962" s="1" t="s">
        <v>1959</v>
      </c>
      <c r="AH1962">
        <v>406183.99653333344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3385</v>
      </c>
      <c r="AD1963">
        <v>149647.24</v>
      </c>
      <c r="AG1963" s="1" t="s">
        <v>1960</v>
      </c>
      <c r="AH1963">
        <v>398183.99653333344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>
        <v>12941.641533333335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>
        <v>484325.63668799994</v>
      </c>
      <c r="AC1964" s="1" t="s">
        <v>3386</v>
      </c>
      <c r="AD1964">
        <v>274598.7828571428</v>
      </c>
      <c r="AG1964" s="1" t="s">
        <v>1961</v>
      </c>
      <c r="AH1964">
        <v>403025.63806666678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>
        <v>1.1174104825021414</v>
      </c>
      <c r="AS1964" s="1" t="s">
        <v>1961</v>
      </c>
      <c r="AT1964">
        <v>1.1174104825021414E-3</v>
      </c>
      <c r="AU1964" s="1" t="s">
        <v>1961</v>
      </c>
      <c r="AV1964">
        <v>2915.9999999999995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>
        <v>13541.656333333332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586363.16890799999</v>
      </c>
      <c r="AC1965" s="1" t="s">
        <v>3387</v>
      </c>
      <c r="AD1965">
        <v>389884.77714285714</v>
      </c>
      <c r="AG1965" s="1" t="s">
        <v>1962</v>
      </c>
      <c r="AH1965">
        <v>408067.29440000013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1.179748325579246</v>
      </c>
      <c r="AS1965" s="1" t="s">
        <v>1962</v>
      </c>
      <c r="AT1965">
        <v>1.1797483255792461E-3</v>
      </c>
      <c r="AU1965" s="1" t="s">
        <v>1962</v>
      </c>
      <c r="AV1965">
        <v>2915.9999999999995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>
        <v>13959.848466666665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585604.31198399991</v>
      </c>
      <c r="AC1966" s="1" t="s">
        <v>3388</v>
      </c>
      <c r="AD1966">
        <v>431857.77714285714</v>
      </c>
      <c r="AG1966" s="1" t="s">
        <v>1963</v>
      </c>
      <c r="AH1966">
        <v>413227.14286666678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1.1220123002417735</v>
      </c>
      <c r="AS1966" s="1" t="s">
        <v>1963</v>
      </c>
      <c r="AT1966">
        <v>1.1220123002417734E-3</v>
      </c>
      <c r="AU1966" s="1" t="s">
        <v>1963</v>
      </c>
      <c r="AV1966">
        <v>2915.9999999999995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>
        <v>14235.061866666667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540549.18432</v>
      </c>
      <c r="AC1967" s="1" t="s">
        <v>3394</v>
      </c>
      <c r="AD1967">
        <v>257973.04571428569</v>
      </c>
      <c r="AG1967" s="1" t="s">
        <v>1964</v>
      </c>
      <c r="AH1967">
        <v>418462.20473333343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1.1297709350443665</v>
      </c>
      <c r="AS1967" s="1" t="s">
        <v>1964</v>
      </c>
      <c r="AT1967">
        <v>1.1297709350443666E-3</v>
      </c>
      <c r="AU1967" s="1" t="s">
        <v>1964</v>
      </c>
      <c r="AV1967">
        <v>2915.9999999999995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>
        <v>14373.081799999998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457929.28735199996</v>
      </c>
      <c r="AC1968" s="1" t="s">
        <v>3395</v>
      </c>
      <c r="AD1968">
        <v>252662.3314285714</v>
      </c>
      <c r="AG1968" s="1" t="s">
        <v>1965</v>
      </c>
      <c r="AH1968">
        <v>423535.28653333342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1.1302991918519765</v>
      </c>
      <c r="AS1968" s="1" t="s">
        <v>1965</v>
      </c>
      <c r="AT1968">
        <v>1.1302991918519766E-3</v>
      </c>
      <c r="AU1968" s="1" t="s">
        <v>1965</v>
      </c>
      <c r="AV1968">
        <v>2915.9999999999995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>
        <v>14456.554933333338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344566.64973599993</v>
      </c>
      <c r="AC1969" s="1" t="s">
        <v>3396</v>
      </c>
      <c r="AD1969">
        <v>252589.50285714286</v>
      </c>
      <c r="AG1969" s="1" t="s">
        <v>1966</v>
      </c>
      <c r="AH1969">
        <v>428491.84146666678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0.99656682682406417</v>
      </c>
      <c r="AS1969" s="1" t="s">
        <v>1966</v>
      </c>
      <c r="AT1969">
        <v>9.9656682682406424E-4</v>
      </c>
      <c r="AU1969" s="1" t="s">
        <v>1966</v>
      </c>
      <c r="AV1969">
        <v>2915.9999999999995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 t="s">
        <v>8670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>
        <v>14453.249066666671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250548.36537599997</v>
      </c>
      <c r="AC1970" s="1" t="s">
        <v>3399</v>
      </c>
      <c r="AD1970">
        <v>276970.60571428569</v>
      </c>
      <c r="AG1970" s="1" t="s">
        <v>1967</v>
      </c>
      <c r="AH1970">
        <v>433245.09053333348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1.0220334867784884</v>
      </c>
      <c r="AS1970" s="1" t="s">
        <v>1967</v>
      </c>
      <c r="AT1970">
        <v>1.0220334867784885E-3</v>
      </c>
      <c r="AU1970" s="1" t="s">
        <v>1967</v>
      </c>
      <c r="AV1970">
        <v>2915.9999999999995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>
        <v>14415.231600000003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239670.25070399998</v>
      </c>
      <c r="AC1971" s="1" t="s">
        <v>3407</v>
      </c>
      <c r="AD1971">
        <v>121396.72780865393</v>
      </c>
      <c r="AG1971" s="1" t="s">
        <v>1968</v>
      </c>
      <c r="AH1971">
        <v>437860.32213333348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1.0570221040663925</v>
      </c>
      <c r="AS1971" s="1" t="s">
        <v>1968</v>
      </c>
      <c r="AT1971">
        <v>1.0570221040663926E-3</v>
      </c>
      <c r="AU1971" s="1" t="s">
        <v>1968</v>
      </c>
      <c r="AV1971">
        <v>2915.9999999999995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 t="s">
        <v>8670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>
        <v>14412.752200000003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224390.75187599997</v>
      </c>
      <c r="AC1972" s="1" t="s">
        <v>3408</v>
      </c>
      <c r="AD1972">
        <v>164748.98955206998</v>
      </c>
      <c r="AG1972" s="1" t="s">
        <v>1969</v>
      </c>
      <c r="AH1972">
        <v>442373.07433333347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1.0301051706485616</v>
      </c>
      <c r="AS1972" s="1" t="s">
        <v>1969</v>
      </c>
      <c r="AT1972">
        <v>1.0301051706485616E-3</v>
      </c>
      <c r="AU1972" s="1" t="s">
        <v>1969</v>
      </c>
      <c r="AV1972">
        <v>2915.9999999999995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 t="s">
        <v>8670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>
        <v>14375.5612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229029.38470799994</v>
      </c>
      <c r="AC1973" s="1" t="s">
        <v>3409</v>
      </c>
      <c r="AD1973">
        <v>109884.53627901153</v>
      </c>
      <c r="AG1973" s="1" t="s">
        <v>1970</v>
      </c>
      <c r="AH1973">
        <v>446748.63553333346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0.98791439830165251</v>
      </c>
      <c r="AS1973" s="1" t="s">
        <v>1970</v>
      </c>
      <c r="AT1973">
        <v>9.8791439830165262E-4</v>
      </c>
      <c r="AU1973" s="1" t="s">
        <v>1970</v>
      </c>
      <c r="AV1973">
        <v>2915.9999999999995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 t="s">
        <v>8670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>
        <v>14310.270333333336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239158.49561999997</v>
      </c>
      <c r="AC1974" s="1" t="s">
        <v>3410</v>
      </c>
      <c r="AD1974">
        <v>110073.0206199894</v>
      </c>
      <c r="AG1974" s="1" t="s">
        <v>1971</v>
      </c>
      <c r="AH1974">
        <v>451058.90586666681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1.0068257568312742</v>
      </c>
      <c r="AS1974" s="1" t="s">
        <v>1971</v>
      </c>
      <c r="AT1974">
        <v>1.0068257568312741E-3</v>
      </c>
      <c r="AU1974" s="1" t="s">
        <v>1971</v>
      </c>
      <c r="AV1974">
        <v>2915.9999999999995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>
        <v>14290.435133333332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231035.20196399998</v>
      </c>
      <c r="AC1975" s="1" t="s">
        <v>3411</v>
      </c>
      <c r="AD1975">
        <v>65110.105160217936</v>
      </c>
      <c r="AG1975" s="1" t="s">
        <v>1972</v>
      </c>
      <c r="AH1975">
        <v>455349.34100000013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1.0609339020957609</v>
      </c>
      <c r="AS1975" s="1" t="s">
        <v>1972</v>
      </c>
      <c r="AT1975">
        <v>1.060933902095761E-3</v>
      </c>
      <c r="AU1975" s="1" t="s">
        <v>1972</v>
      </c>
      <c r="AV1975">
        <v>2915.9999999999995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>
        <v>14198.697333333335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234518.26190399996</v>
      </c>
      <c r="AC1976" s="1" t="s">
        <v>3421</v>
      </c>
      <c r="AD1976">
        <v>420678.1028571428</v>
      </c>
      <c r="AG1976" s="1" t="s">
        <v>1973</v>
      </c>
      <c r="AH1976">
        <v>459648.03833333345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1.0283684693987092</v>
      </c>
      <c r="AS1976" s="1" t="s">
        <v>1973</v>
      </c>
      <c r="AT1976">
        <v>1.0283684693987091E-3</v>
      </c>
      <c r="AU1976" s="1" t="s">
        <v>1973</v>
      </c>
      <c r="AV1976">
        <v>2915.9999999999995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>
        <v>13868.937133333331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289961.30714399996</v>
      </c>
      <c r="AC1977" s="1" t="s">
        <v>3429</v>
      </c>
      <c r="AD1977">
        <v>188200.46285714282</v>
      </c>
      <c r="AG1977" s="1" t="s">
        <v>1974</v>
      </c>
      <c r="AH1977">
        <v>463716.9754666668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1.0836368154183214</v>
      </c>
      <c r="AS1977" s="1" t="s">
        <v>1974</v>
      </c>
      <c r="AT1977">
        <v>1.0836368154183214E-3</v>
      </c>
      <c r="AU1977" s="1" t="s">
        <v>1974</v>
      </c>
      <c r="AV1977">
        <v>2915.9999999999995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>
        <v>13478.84486666667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359643.74608799996</v>
      </c>
      <c r="AC1978" s="1" t="s">
        <v>3431</v>
      </c>
      <c r="AD1978">
        <v>169472.05714285711</v>
      </c>
      <c r="AG1978" s="1" t="s">
        <v>1975</v>
      </c>
      <c r="AH1978">
        <v>467595.82033333345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1.1274470531487044</v>
      </c>
      <c r="AS1978" s="1" t="s">
        <v>1975</v>
      </c>
      <c r="AT1978">
        <v>1.1274470531487044E-3</v>
      </c>
      <c r="AU1978" s="1" t="s">
        <v>1975</v>
      </c>
      <c r="AV1978">
        <v>2915.9999999999995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3432</v>
      </c>
      <c r="AD1979">
        <v>299326.58857142855</v>
      </c>
      <c r="AG1979" s="1" t="s">
        <v>1976</v>
      </c>
      <c r="AH1979">
        <v>458295.82033333345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>
        <v>11987.072533333338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295845.20902799995</v>
      </c>
      <c r="AC1980" s="1" t="s">
        <v>3433</v>
      </c>
      <c r="AD1980">
        <v>370904.10285714286</v>
      </c>
      <c r="AG1980" s="1" t="s">
        <v>1977</v>
      </c>
      <c r="AH1980">
        <v>461282.89286666678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1.0507204004793664</v>
      </c>
      <c r="AS1980" s="1" t="s">
        <v>1977</v>
      </c>
      <c r="AT1980">
        <v>1.0507204004793665E-3</v>
      </c>
      <c r="AU1980" s="1" t="s">
        <v>1977</v>
      </c>
      <c r="AV1980">
        <v>2915.9999999999995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3434</v>
      </c>
      <c r="AD1981">
        <v>493102.94285714277</v>
      </c>
      <c r="AG1981" s="1" t="s">
        <v>1978</v>
      </c>
      <c r="AH1981">
        <v>452782.89286666678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3435</v>
      </c>
      <c r="AD1982">
        <v>498775.85142857139</v>
      </c>
      <c r="AG1982" s="1" t="s">
        <v>1979</v>
      </c>
      <c r="AH1982">
        <v>444782.89286666678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3436</v>
      </c>
      <c r="AD1983">
        <v>677275.52</v>
      </c>
      <c r="AG1983" s="1" t="s">
        <v>1980</v>
      </c>
      <c r="AH1983">
        <v>436782.89286666678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3437</v>
      </c>
      <c r="AD1984">
        <v>542765.06857142854</v>
      </c>
      <c r="AG1984" s="1" t="s">
        <v>1981</v>
      </c>
      <c r="AH1984">
        <v>428782.89286666678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3444</v>
      </c>
      <c r="AD1985">
        <v>338053.06285714282</v>
      </c>
      <c r="AG1985" s="1" t="s">
        <v>1982</v>
      </c>
      <c r="AH1985">
        <v>420782.89286666678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>
        <v>11634.997733333334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277431.22015199997</v>
      </c>
      <c r="AC1986" s="1" t="s">
        <v>3457</v>
      </c>
      <c r="AD1986">
        <v>214255.65714285712</v>
      </c>
      <c r="AG1986" s="1" t="s">
        <v>1983</v>
      </c>
      <c r="AH1986">
        <v>424417.8906000001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1.0090080534239112</v>
      </c>
      <c r="AS1986" s="1" t="s">
        <v>1983</v>
      </c>
      <c r="AT1986">
        <v>1.0090080534239112E-3</v>
      </c>
      <c r="AU1986" s="1" t="s">
        <v>1983</v>
      </c>
      <c r="AV1986">
        <v>2915.9999999999995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>
        <v>12224.26846666667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315197.50255199993</v>
      </c>
      <c r="AC1987" s="1" t="s">
        <v>3458</v>
      </c>
      <c r="AD1987">
        <v>260447.21142857141</v>
      </c>
      <c r="AG1987" s="1" t="s">
        <v>1984</v>
      </c>
      <c r="AH1987">
        <v>428642.15906666679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1.0502498835631104</v>
      </c>
      <c r="AS1987" s="1" t="s">
        <v>1984</v>
      </c>
      <c r="AT1987">
        <v>1.0502498835631105E-3</v>
      </c>
      <c r="AU1987" s="1" t="s">
        <v>1984</v>
      </c>
      <c r="AV1987">
        <v>2915.9999999999995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>
        <v>12903.624066666665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>
        <v>400877.87565599993</v>
      </c>
      <c r="AC1988" s="1" t="s">
        <v>3459</v>
      </c>
      <c r="AD1988">
        <v>310731.11428571423</v>
      </c>
      <c r="AG1988" s="1" t="s">
        <v>1985</v>
      </c>
      <c r="AH1988">
        <v>433445.78313333343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>
        <v>1.0626391328537159</v>
      </c>
      <c r="AS1988" s="1" t="s">
        <v>1985</v>
      </c>
      <c r="AT1988">
        <v>1.0626391328537159E-3</v>
      </c>
      <c r="AU1988" s="1" t="s">
        <v>1985</v>
      </c>
      <c r="AV1988">
        <v>2915.9999999999995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>
        <v>13244.128333333334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491289.8465879999</v>
      </c>
      <c r="AC1989" s="1" t="s">
        <v>3460</v>
      </c>
      <c r="AD1989">
        <v>216870.24571428567</v>
      </c>
      <c r="AG1989" s="1" t="s">
        <v>1986</v>
      </c>
      <c r="AH1989">
        <v>438189.91146666679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1.1277500072888234</v>
      </c>
      <c r="AS1989" s="1" t="s">
        <v>1986</v>
      </c>
      <c r="AT1989">
        <v>1.1277500072888235E-3</v>
      </c>
      <c r="AU1989" s="1" t="s">
        <v>1986</v>
      </c>
      <c r="AV1989">
        <v>2915.9999999999995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>
        <v>13425.951000000001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523346.44935599988</v>
      </c>
      <c r="AC1990" s="1" t="s">
        <v>3461</v>
      </c>
      <c r="AD1990">
        <v>203506.09714285715</v>
      </c>
      <c r="AG1990" s="1" t="s">
        <v>1987</v>
      </c>
      <c r="AH1990">
        <v>442815.86246666679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1.1679246428542274</v>
      </c>
      <c r="AS1990" s="1" t="s">
        <v>1987</v>
      </c>
      <c r="AT1990">
        <v>1.1679246428542274E-3</v>
      </c>
      <c r="AU1990" s="1" t="s">
        <v>1987</v>
      </c>
      <c r="AV1990">
        <v>2915.9999999999995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>
        <v>13575.541466666667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529577.78680799995</v>
      </c>
      <c r="AC1991" s="1" t="s">
        <v>3466</v>
      </c>
      <c r="AD1991">
        <v>550613.75428571424</v>
      </c>
      <c r="AG1991" s="1" t="s">
        <v>1988</v>
      </c>
      <c r="AH1991">
        <v>447391.40393333347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1.1222103029123749</v>
      </c>
      <c r="AS1991" s="1" t="s">
        <v>1988</v>
      </c>
      <c r="AT1991">
        <v>1.1222103029123749E-3</v>
      </c>
      <c r="AU1991" s="1" t="s">
        <v>1988</v>
      </c>
      <c r="AV1991">
        <v>2915.9999999999995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>
        <v>13725.9584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497193.79597199993</v>
      </c>
      <c r="AC1992" s="1" t="s">
        <v>3468</v>
      </c>
      <c r="AD1992">
        <v>565868.18285714276</v>
      </c>
      <c r="AG1992" s="1" t="s">
        <v>1989</v>
      </c>
      <c r="AH1992">
        <v>451817.36233333347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1.1007635605628301</v>
      </c>
      <c r="AS1992" s="1" t="s">
        <v>1989</v>
      </c>
      <c r="AT1992">
        <v>1.1007635605628301E-3</v>
      </c>
      <c r="AU1992" s="1" t="s">
        <v>1989</v>
      </c>
      <c r="AV1992">
        <v>2915.9999999999995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>
        <v>13860.672466666669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512134.82593199989</v>
      </c>
      <c r="AC1993" s="1" t="s">
        <v>3469</v>
      </c>
      <c r="AD1993">
        <v>555144.39428571425</v>
      </c>
      <c r="AG1993" s="1" t="s">
        <v>1990</v>
      </c>
      <c r="AH1993">
        <v>456178.03480000014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1.0381401968312964</v>
      </c>
      <c r="AS1993" s="1" t="s">
        <v>1990</v>
      </c>
      <c r="AT1993">
        <v>1.0381401968312964E-3</v>
      </c>
      <c r="AU1993" s="1" t="s">
        <v>1990</v>
      </c>
      <c r="AV1993">
        <v>2915.9999999999995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>
        <v>13962.327866666668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488966.1590879999</v>
      </c>
      <c r="AC1994" s="1" t="s">
        <v>3477</v>
      </c>
      <c r="AD1994">
        <v>514134.73714285711</v>
      </c>
      <c r="AG1994" s="1" t="s">
        <v>1991</v>
      </c>
      <c r="AH1994">
        <v>460440.3626666668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1.0768462275784014</v>
      </c>
      <c r="AS1994" s="1" t="s">
        <v>1991</v>
      </c>
      <c r="AT1994">
        <v>1.0768462275784014E-3</v>
      </c>
      <c r="AU1994" s="1" t="s">
        <v>1991</v>
      </c>
      <c r="AV1994">
        <v>2915.9999999999995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>
        <v>14057.371533333337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440524.14699599997</v>
      </c>
      <c r="AC1995" s="1" t="s">
        <v>3479</v>
      </c>
      <c r="AD1995">
        <v>456980.89714285708</v>
      </c>
      <c r="AG1995" s="1" t="s">
        <v>1992</v>
      </c>
      <c r="AH1995">
        <v>464697.73420000012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1.0323146135935493</v>
      </c>
      <c r="AS1995" s="1" t="s">
        <v>1992</v>
      </c>
      <c r="AT1995">
        <v>1.0323146135935493E-3</v>
      </c>
      <c r="AU1995" s="1" t="s">
        <v>1992</v>
      </c>
      <c r="AV1995">
        <v>2915.9999999999995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>
        <v>14183.820933333331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368727.45641999994</v>
      </c>
      <c r="AC1996" s="1" t="s">
        <v>3480</v>
      </c>
      <c r="AD1996">
        <v>365146.89714285708</v>
      </c>
      <c r="AG1996" s="1" t="s">
        <v>1993</v>
      </c>
      <c r="AH1996">
        <v>468981.55513333343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0.9906265432561574</v>
      </c>
      <c r="AS1996" s="1" t="s">
        <v>1993</v>
      </c>
      <c r="AT1996">
        <v>9.9062654325615738E-4</v>
      </c>
      <c r="AU1996" s="1" t="s">
        <v>1993</v>
      </c>
      <c r="AV1996">
        <v>2915.9999999999995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>
        <v>14377.214133333337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384347.94062399998</v>
      </c>
      <c r="AC1997" s="1" t="s">
        <v>3481</v>
      </c>
      <c r="AD1997">
        <v>203046.74285714285</v>
      </c>
      <c r="AG1997" s="1" t="s">
        <v>1994</v>
      </c>
      <c r="AH1997">
        <v>473358.76926666679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0.94162169929520301</v>
      </c>
      <c r="AS1997" s="1" t="s">
        <v>1994</v>
      </c>
      <c r="AT1997">
        <v>9.4162169929520303E-4</v>
      </c>
      <c r="AU1997" s="1" t="s">
        <v>1994</v>
      </c>
      <c r="AV1997">
        <v>2915.9999999999995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>
        <v>14549.119200000003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390000.18380399997</v>
      </c>
      <c r="AC1998" s="1" t="s">
        <v>3482</v>
      </c>
      <c r="AD1998">
        <v>191338.82857142857</v>
      </c>
      <c r="AG1998" s="1" t="s">
        <v>1995</v>
      </c>
      <c r="AH1998">
        <v>477907.8884666668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0.95211560952267371</v>
      </c>
      <c r="AS1998" s="1" t="s">
        <v>1995</v>
      </c>
      <c r="AT1998">
        <v>9.5211560952267378E-4</v>
      </c>
      <c r="AU1998" s="1" t="s">
        <v>1995</v>
      </c>
      <c r="AV1998">
        <v>2915.9999999999995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>
        <v>14680.527400000001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448179.97960799997</v>
      </c>
      <c r="AC1999" s="1" t="s">
        <v>3483</v>
      </c>
      <c r="AD1999">
        <v>221855.70857142852</v>
      </c>
      <c r="AG1999" s="1" t="s">
        <v>1996</v>
      </c>
      <c r="AH1999">
        <v>482588.41586666682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1.0100468474589366</v>
      </c>
      <c r="AS1999" s="1" t="s">
        <v>1996</v>
      </c>
      <c r="AT1999">
        <v>1.0100468474589367E-3</v>
      </c>
      <c r="AU1999" s="1" t="s">
        <v>1996</v>
      </c>
      <c r="AV1999">
        <v>2915.9999999999995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>
        <v>14721.850733333333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517163.74203599995</v>
      </c>
      <c r="AC2000" s="1" t="s">
        <v>3484</v>
      </c>
      <c r="AD2000">
        <v>277073.25714285712</v>
      </c>
      <c r="AG2000" s="1" t="s">
        <v>1997</v>
      </c>
      <c r="AH2000">
        <v>487410.26660000015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0.95336993876007947</v>
      </c>
      <c r="AS2000" s="1" t="s">
        <v>1997</v>
      </c>
      <c r="AT2000">
        <v>9.5336993876007946E-4</v>
      </c>
      <c r="AU2000" s="1" t="s">
        <v>1997</v>
      </c>
      <c r="AV2000">
        <v>2915.9999999999995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>
        <v>14349.940733333333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575910.93311999983</v>
      </c>
      <c r="AC2001" s="1" t="s">
        <v>3485</v>
      </c>
      <c r="AD2001">
        <v>452821.82857142854</v>
      </c>
      <c r="AG2001" s="1" t="s">
        <v>1998</v>
      </c>
      <c r="AH2001">
        <v>491960.2073333335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1.0505437762385685</v>
      </c>
      <c r="AS2001" s="1" t="s">
        <v>1998</v>
      </c>
      <c r="AT2001">
        <v>1.0505437762385686E-3</v>
      </c>
      <c r="AU2001" s="1" t="s">
        <v>1998</v>
      </c>
      <c r="AV2001">
        <v>2915.9999999999995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>
        <v>13720.999600000003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488914.41175199993</v>
      </c>
      <c r="AC2002" s="1" t="s">
        <v>3490</v>
      </c>
      <c r="AD2002">
        <v>317903.00571428571</v>
      </c>
      <c r="AG2002" s="1" t="s">
        <v>1999</v>
      </c>
      <c r="AH2002">
        <v>496081.20693333348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1.0601501576477188</v>
      </c>
      <c r="AS2002" s="1" t="s">
        <v>1999</v>
      </c>
      <c r="AT2002">
        <v>1.0601501576477188E-3</v>
      </c>
      <c r="AU2002" s="1" t="s">
        <v>1999</v>
      </c>
      <c r="AV2002">
        <v>2915.9999999999995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>
        <v>13070.570333333337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484788.95992799994</v>
      </c>
      <c r="AC2003" s="1" t="s">
        <v>3492</v>
      </c>
      <c r="AD2003">
        <v>336279.51428571425</v>
      </c>
      <c r="AG2003" s="1" t="s">
        <v>2000</v>
      </c>
      <c r="AH2003">
        <v>499851.77726666682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1.0390130552161783</v>
      </c>
      <c r="AS2003" s="1" t="s">
        <v>2000</v>
      </c>
      <c r="AT2003">
        <v>1.0390130552161783E-3</v>
      </c>
      <c r="AU2003" s="1" t="s">
        <v>2000</v>
      </c>
      <c r="AV2003">
        <v>2915.9999999999995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>
        <v>12475.514333333333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484443.23605199996</v>
      </c>
      <c r="AC2004" s="1" t="s">
        <v>3493</v>
      </c>
      <c r="AD2004">
        <v>547089.14857142849</v>
      </c>
      <c r="AG2004" s="1" t="s">
        <v>2001</v>
      </c>
      <c r="AH2004">
        <v>503327.29160000017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0.97302989734542267</v>
      </c>
      <c r="AS2004" s="1" t="s">
        <v>2001</v>
      </c>
      <c r="AT2004">
        <v>9.7302989734542272E-4</v>
      </c>
      <c r="AU2004" s="1" t="s">
        <v>2001</v>
      </c>
      <c r="AV2004">
        <v>2915.9999999999995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>
        <v>11968.0638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423655.83057599992</v>
      </c>
      <c r="AC2005" s="1" t="s">
        <v>3494</v>
      </c>
      <c r="AD2005">
        <v>502955.23428571428</v>
      </c>
      <c r="AG2005" s="1" t="s">
        <v>2002</v>
      </c>
      <c r="AH2005">
        <v>506795.35540000017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0.9492954360787208</v>
      </c>
      <c r="AS2005" s="1" t="s">
        <v>2002</v>
      </c>
      <c r="AT2005">
        <v>9.4929543607872083E-4</v>
      </c>
      <c r="AU2005" s="1" t="s">
        <v>2002</v>
      </c>
      <c r="AV2005">
        <v>2915.9999999999995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>
        <v>11570.533333333336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318262.00568399997</v>
      </c>
      <c r="AC2006" s="1" t="s">
        <v>3499</v>
      </c>
      <c r="AD2006">
        <v>403659.62285714282</v>
      </c>
      <c r="AG2006" s="1" t="s">
        <v>2003</v>
      </c>
      <c r="AH2006">
        <v>510365.8887333335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0.92779586327035402</v>
      </c>
      <c r="AS2006" s="1" t="s">
        <v>2003</v>
      </c>
      <c r="AT2006">
        <v>9.2779586327035399E-4</v>
      </c>
      <c r="AU2006" s="1" t="s">
        <v>2003</v>
      </c>
      <c r="AV2006">
        <v>2915.9999999999995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 t="s">
        <v>8670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>
        <v>11274.658266666667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233377.15528799995</v>
      </c>
      <c r="AC2007" s="1" t="s">
        <v>3500</v>
      </c>
      <c r="AD2007">
        <v>280006.49714285712</v>
      </c>
      <c r="AG2007" s="1" t="s">
        <v>2004</v>
      </c>
      <c r="AH2007">
        <v>513640.5470000002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0.92167678348085957</v>
      </c>
      <c r="AS2007" s="1" t="s">
        <v>2004</v>
      </c>
      <c r="AT2007">
        <v>9.2167678348085958E-4</v>
      </c>
      <c r="AU2007" s="1" t="s">
        <v>2004</v>
      </c>
      <c r="AV2007">
        <v>2915.9999999999995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>
        <v>11125.067800000001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258814.44388799998</v>
      </c>
      <c r="AC2008" s="1" t="s">
        <v>3501</v>
      </c>
      <c r="AD2008">
        <v>246740.57142857142</v>
      </c>
      <c r="AG2008" s="1" t="s">
        <v>2005</v>
      </c>
      <c r="AH2008">
        <v>516765.61480000021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0.94580535601519733</v>
      </c>
      <c r="AS2008" s="1" t="s">
        <v>2005</v>
      </c>
      <c r="AT2008">
        <v>9.4580535601519733E-4</v>
      </c>
      <c r="AU2008" s="1" t="s">
        <v>2005</v>
      </c>
      <c r="AV2008">
        <v>2915.9999999999995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>
        <v>11192.011600000002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270388.698156</v>
      </c>
      <c r="AC2009" s="1" t="s">
        <v>3503</v>
      </c>
      <c r="AD2009">
        <v>291867.39428571425</v>
      </c>
      <c r="AG2009" s="1" t="s">
        <v>2006</v>
      </c>
      <c r="AH2009">
        <v>519957.62640000024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0.97320064485391444</v>
      </c>
      <c r="AS2009" s="1" t="s">
        <v>2006</v>
      </c>
      <c r="AT2009">
        <v>9.7320064485391443E-4</v>
      </c>
      <c r="AU2009" s="1" t="s">
        <v>2006</v>
      </c>
      <c r="AV2009">
        <v>2915.9999999999995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3504</v>
      </c>
      <c r="AD2010">
        <v>411518.03428571427</v>
      </c>
      <c r="AG2010" s="1" t="s">
        <v>2007</v>
      </c>
      <c r="AH2010">
        <v>511957.62640000024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>
        <v>12109.389600000004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440595.6473159999</v>
      </c>
      <c r="AC2011" s="1" t="s">
        <v>3505</v>
      </c>
      <c r="AD2011">
        <v>351271.45142857142</v>
      </c>
      <c r="AG2011" s="1" t="s">
        <v>2008</v>
      </c>
      <c r="AH2011">
        <v>515967.01600000024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1.0046480108534614</v>
      </c>
      <c r="AS2011" s="1" t="s">
        <v>2008</v>
      </c>
      <c r="AT2011">
        <v>1.0046480108534615E-3</v>
      </c>
      <c r="AU2011" s="1" t="s">
        <v>2008</v>
      </c>
      <c r="AV2011">
        <v>2915.9999999999995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>
        <v>13478.018400000003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593580.72963599989</v>
      </c>
      <c r="AC2012" s="1" t="s">
        <v>3506</v>
      </c>
      <c r="AD2012">
        <v>393789.67428571428</v>
      </c>
      <c r="AG2012" s="1" t="s">
        <v>2009</v>
      </c>
      <c r="AH2012">
        <v>520945.03440000024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1.0595830204187537</v>
      </c>
      <c r="AS2012" s="1" t="s">
        <v>2009</v>
      </c>
      <c r="AT2012">
        <v>1.0595830204187537E-3</v>
      </c>
      <c r="AU2012" s="1" t="s">
        <v>2009</v>
      </c>
      <c r="AV2012">
        <v>2915.9999999999995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>
        <v>14133.406466666667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688908.91618799989</v>
      </c>
      <c r="AC2013" s="1" t="s">
        <v>3507</v>
      </c>
      <c r="AD2013">
        <v>408067.45142857142</v>
      </c>
      <c r="AG2013" s="1" t="s">
        <v>2010</v>
      </c>
      <c r="AH2013">
        <v>526278.44086666685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1.060134382571104</v>
      </c>
      <c r="AS2013" s="1" t="s">
        <v>2010</v>
      </c>
      <c r="AT2013">
        <v>1.060134382571104E-3</v>
      </c>
      <c r="AU2013" s="1" t="s">
        <v>2010</v>
      </c>
      <c r="AV2013">
        <v>2915.9999999999995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>
        <v>14465.646066666668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704251.55224799993</v>
      </c>
      <c r="AC2014" s="1" t="s">
        <v>3508</v>
      </c>
      <c r="AD2014">
        <v>425221.03428571421</v>
      </c>
      <c r="AG2014" s="1" t="s">
        <v>2011</v>
      </c>
      <c r="AH2014">
        <v>531744.08693333354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1.0526607126505065</v>
      </c>
      <c r="AS2014" s="1" t="s">
        <v>2011</v>
      </c>
      <c r="AT2014">
        <v>1.0526607126505065E-3</v>
      </c>
      <c r="AU2014" s="1" t="s">
        <v>2011</v>
      </c>
      <c r="AV2014">
        <v>2915.9999999999995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>
        <v>14673.915666666666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660136.77626399987</v>
      </c>
      <c r="AC2015" s="1" t="s">
        <v>3509</v>
      </c>
      <c r="AD2015">
        <v>599483.29142857133</v>
      </c>
      <c r="AG2015" s="1" t="s">
        <v>2012</v>
      </c>
      <c r="AH2015">
        <v>537118.00260000024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1.0872642132727166</v>
      </c>
      <c r="AS2015" s="1" t="s">
        <v>2012</v>
      </c>
      <c r="AT2015">
        <v>1.0872642132727167E-3</v>
      </c>
      <c r="AU2015" s="1" t="s">
        <v>2012</v>
      </c>
      <c r="AV2015">
        <v>2915.9999999999995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>
        <v>14849.126599999998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525209.65963199991</v>
      </c>
      <c r="AC2016" s="1" t="s">
        <v>3510</v>
      </c>
      <c r="AD2016">
        <v>551689.93142857135</v>
      </c>
      <c r="AG2016" s="1" t="s">
        <v>2013</v>
      </c>
      <c r="AH2016">
        <v>542467.1292000002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1.053161943795486</v>
      </c>
      <c r="AS2016" s="1" t="s">
        <v>2013</v>
      </c>
      <c r="AT2016">
        <v>1.0531619437954859E-3</v>
      </c>
      <c r="AU2016" s="1" t="s">
        <v>2013</v>
      </c>
      <c r="AV2016">
        <v>2915.9999999999995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>
        <v>14948.302600000003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481864.10695199994</v>
      </c>
      <c r="AC2017" s="1" t="s">
        <v>3511</v>
      </c>
      <c r="AD2017">
        <v>417823.09142857138</v>
      </c>
      <c r="AG2017" s="1" t="s">
        <v>2014</v>
      </c>
      <c r="AH2017">
        <v>547715.43180000025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1.0673377037635221</v>
      </c>
      <c r="AS2017" s="1" t="s">
        <v>2014</v>
      </c>
      <c r="AT2017">
        <v>1.0673377037635221E-3</v>
      </c>
      <c r="AU2017" s="1" t="s">
        <v>2014</v>
      </c>
      <c r="AV2017">
        <v>2915.9999999999995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>
        <v>15041.693333333333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462126.37654799997</v>
      </c>
      <c r="AC2018" s="1" t="s">
        <v>3512</v>
      </c>
      <c r="AD2018">
        <v>463686.21714285709</v>
      </c>
      <c r="AG2018" s="1" t="s">
        <v>2015</v>
      </c>
      <c r="AH2018">
        <v>552957.12513333361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0.99287938184405367</v>
      </c>
      <c r="AS2018" s="1" t="s">
        <v>2015</v>
      </c>
      <c r="AT2018">
        <v>9.9287938184405367E-4</v>
      </c>
      <c r="AU2018" s="1" t="s">
        <v>2015</v>
      </c>
      <c r="AV2018">
        <v>2915.9999999999995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>
        <v>14968.137800000002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377681.8888079999</v>
      </c>
      <c r="AC2019" s="1" t="s">
        <v>3513</v>
      </c>
      <c r="AD2019">
        <v>526034.54857142852</v>
      </c>
      <c r="AG2019" s="1" t="s">
        <v>2016</v>
      </c>
      <c r="AH2019">
        <v>558025.26293333364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1.0439222436280549</v>
      </c>
      <c r="AS2019" s="1" t="s">
        <v>2016</v>
      </c>
      <c r="AT2019">
        <v>1.0439222436280549E-3</v>
      </c>
      <c r="AU2019" s="1" t="s">
        <v>2016</v>
      </c>
      <c r="AV2019">
        <v>2915.9999999999995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>
        <v>14907.805733333336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411990.54170399992</v>
      </c>
      <c r="AC2020" s="1" t="s">
        <v>3514</v>
      </c>
      <c r="AD2020">
        <v>327447.66285714286</v>
      </c>
      <c r="AG2020" s="1" t="s">
        <v>2017</v>
      </c>
      <c r="AH2020">
        <v>562933.06866666698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0.96870553243256341</v>
      </c>
      <c r="AS2020" s="1" t="s">
        <v>2017</v>
      </c>
      <c r="AT2020">
        <v>9.6870553243256347E-4</v>
      </c>
      <c r="AU2020" s="1" t="s">
        <v>2017</v>
      </c>
      <c r="AV2020">
        <v>2915.9999999999995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>
        <v>14867.308866666668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408615.40000799991</v>
      </c>
      <c r="AC2021" s="1" t="s">
        <v>3515</v>
      </c>
      <c r="AD2021">
        <v>514903.60571428569</v>
      </c>
      <c r="AG2021" s="1" t="s">
        <v>2018</v>
      </c>
      <c r="AH2021">
        <v>567800.37753333361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0.95872711470602667</v>
      </c>
      <c r="AS2021" s="1" t="s">
        <v>2018</v>
      </c>
      <c r="AT2021">
        <v>9.5872711470602672E-4</v>
      </c>
      <c r="AU2021" s="1" t="s">
        <v>2018</v>
      </c>
      <c r="AV2021">
        <v>2915.9999999999995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>
        <v>14768.13286666667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439321.23284399993</v>
      </c>
      <c r="AC2022" s="1" t="s">
        <v>3516</v>
      </c>
      <c r="AD2022">
        <v>422211.1714285714</v>
      </c>
      <c r="AG2022" s="1" t="s">
        <v>2019</v>
      </c>
      <c r="AH2022">
        <v>572568.51040000026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0.99928914025586879</v>
      </c>
      <c r="AS2022" s="1" t="s">
        <v>2019</v>
      </c>
      <c r="AT2022">
        <v>9.9928914025586876E-4</v>
      </c>
      <c r="AU2022" s="1" t="s">
        <v>2019</v>
      </c>
      <c r="AV2022">
        <v>2915.9999999999995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>
        <v>14692.097933333338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319372.68092399993</v>
      </c>
      <c r="AC2023" s="1" t="s">
        <v>3517</v>
      </c>
      <c r="AD2023">
        <v>189840.24</v>
      </c>
      <c r="AG2023" s="1" t="s">
        <v>2020</v>
      </c>
      <c r="AH2023">
        <v>577360.60833333363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1.0204963602974069</v>
      </c>
      <c r="AS2023" s="1" t="s">
        <v>2020</v>
      </c>
      <c r="AT2023">
        <v>1.0204963602974068E-3</v>
      </c>
      <c r="AU2023" s="1" t="s">
        <v>2020</v>
      </c>
      <c r="AV2023">
        <v>2915.9999999999995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 t="s">
        <v>8670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>
        <v>14561.516200000002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270138.70655999996</v>
      </c>
      <c r="AC2024" s="1" t="s">
        <v>3518</v>
      </c>
      <c r="AD2024">
        <v>225895.71428571429</v>
      </c>
      <c r="AG2024" s="1" t="s">
        <v>2021</v>
      </c>
      <c r="AH2024">
        <v>582122.12453333358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0.96080904785029597</v>
      </c>
      <c r="AS2024" s="1" t="s">
        <v>2021</v>
      </c>
      <c r="AT2024">
        <v>9.6080904785029596E-4</v>
      </c>
      <c r="AU2024" s="1" t="s">
        <v>2021</v>
      </c>
      <c r="AV2024">
        <v>2915.9999999999995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>
        <v>13945.798533333333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292153.95835199993</v>
      </c>
      <c r="AC2025" s="1" t="s">
        <v>3519</v>
      </c>
      <c r="AD2025">
        <v>157423.09714285712</v>
      </c>
      <c r="AG2025" s="1" t="s">
        <v>2022</v>
      </c>
      <c r="AH2025">
        <v>586467.92306666693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0.92803876666233975</v>
      </c>
      <c r="AS2025" s="1" t="s">
        <v>2022</v>
      </c>
      <c r="AT2025">
        <v>9.2803876666233979E-4</v>
      </c>
      <c r="AU2025" s="1" t="s">
        <v>2022</v>
      </c>
      <c r="AV2025">
        <v>2915.9999999999995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>
        <v>13050.735133333334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3520</v>
      </c>
      <c r="AD2026">
        <v>378547.45142857142</v>
      </c>
      <c r="AG2026" s="1" t="s">
        <v>2023</v>
      </c>
      <c r="AH2026">
        <v>590218.6582000003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0.92477949698920592</v>
      </c>
      <c r="AS2026" s="1" t="s">
        <v>2023</v>
      </c>
      <c r="AT2026">
        <v>9.247794969892059E-4</v>
      </c>
      <c r="AU2026" s="1" t="s">
        <v>2023</v>
      </c>
      <c r="AV2026">
        <v>2915.9999999999995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>
        <v>12282.947600000003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3523</v>
      </c>
      <c r="AD2027">
        <v>179399.59165714282</v>
      </c>
      <c r="AG2027" s="1" t="s">
        <v>2024</v>
      </c>
      <c r="AH2027">
        <v>593501.60580000025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0.9779116459151499</v>
      </c>
      <c r="AS2027" s="1" t="s">
        <v>2024</v>
      </c>
      <c r="AT2027">
        <v>9.7791164591514985E-4</v>
      </c>
      <c r="AU2027" s="1" t="s">
        <v>2024</v>
      </c>
      <c r="AV2027">
        <v>2915.9999999999995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 t="s">
        <v>8670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>
        <v>11823.432133333336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280751.94345599995</v>
      </c>
      <c r="AC2028" s="1" t="s">
        <v>3524</v>
      </c>
      <c r="AD2028">
        <v>424399.54285714281</v>
      </c>
      <c r="AG2028" s="1" t="s">
        <v>2025</v>
      </c>
      <c r="AH2028">
        <v>596825.03793333354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0.94734446618192292</v>
      </c>
      <c r="AS2028" s="1" t="s">
        <v>2025</v>
      </c>
      <c r="AT2028">
        <v>9.4734446618192295E-4</v>
      </c>
      <c r="AU2028" s="1" t="s">
        <v>2025</v>
      </c>
      <c r="AV2028">
        <v>2915.9999999999995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2425.6567809523808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8489.7987333333331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>
        <v>11510.201266666667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492066.83639852237</v>
      </c>
      <c r="AC2029" s="1" t="s">
        <v>3526</v>
      </c>
      <c r="AD2029">
        <v>582851.78285714274</v>
      </c>
      <c r="AG2029" s="1" t="s">
        <v>2026</v>
      </c>
      <c r="AH2029">
        <v>608825.03793333354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1.633491683285015</v>
      </c>
      <c r="AS2029" s="1" t="s">
        <v>2026</v>
      </c>
      <c r="AT2029">
        <v>1.6334916832850151E-3</v>
      </c>
      <c r="AU2029" s="1" t="s">
        <v>2026</v>
      </c>
      <c r="AV2029">
        <v>2915.9999999999995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>
        <v>11257.302466666672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319157.72506799997</v>
      </c>
      <c r="AC2030" s="1" t="s">
        <v>3527</v>
      </c>
      <c r="AD2030">
        <v>273391.59428571427</v>
      </c>
      <c r="AG2030" s="1" t="s">
        <v>2027</v>
      </c>
      <c r="AH2030">
        <v>612082.34040000022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0.91010683507130508</v>
      </c>
      <c r="AS2030" s="1" t="s">
        <v>2027</v>
      </c>
      <c r="AT2030">
        <v>9.1010683507130512E-4</v>
      </c>
      <c r="AU2030" s="1" t="s">
        <v>2027</v>
      </c>
      <c r="AV2030">
        <v>2915.9999999999995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2435.2747619046136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8523.4616666661477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>
        <v>11168.870533333333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768611.70658489864</v>
      </c>
      <c r="AC2031" s="1" t="s">
        <v>3530</v>
      </c>
      <c r="AD2031">
        <v>130366.69383599999</v>
      </c>
      <c r="AG2031" s="1" t="s">
        <v>2028</v>
      </c>
      <c r="AH2031">
        <v>623774.6725999997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1.650393046802431</v>
      </c>
      <c r="AS2031" s="1" t="s">
        <v>2028</v>
      </c>
      <c r="AT2031">
        <v>1.6503930468024311E-3</v>
      </c>
      <c r="AU2031" s="1" t="s">
        <v>2028</v>
      </c>
      <c r="AV2031">
        <v>2915.9999999999995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2493.4270476190472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8726.9946666666656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>
        <v>11273.005333333334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575151.08294985513</v>
      </c>
      <c r="AC2032" s="1" t="s">
        <v>3533</v>
      </c>
      <c r="AD2032">
        <v>495148.79428571422</v>
      </c>
      <c r="AG2032" s="1" t="s">
        <v>2029</v>
      </c>
      <c r="AH2032">
        <v>635774.67259999982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1.6186516343038286</v>
      </c>
      <c r="AS2032" s="1" t="s">
        <v>2029</v>
      </c>
      <c r="AT2032">
        <v>1.6186516343038287E-3</v>
      </c>
      <c r="AU2032" s="1" t="s">
        <v>2029</v>
      </c>
      <c r="AV2032">
        <v>2915.9999999999995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 t="s">
        <v>8670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>
        <v>11600.286133333333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223510.00323599993</v>
      </c>
      <c r="AC2033" s="1" t="s">
        <v>3536</v>
      </c>
      <c r="AD2033">
        <v>1318835.3599999999</v>
      </c>
      <c r="AG2033" s="1" t="s">
        <v>2030</v>
      </c>
      <c r="AH2033">
        <v>639374.95873333316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0.92173995851980561</v>
      </c>
      <c r="AS2033" s="1" t="s">
        <v>2030</v>
      </c>
      <c r="AT2033">
        <v>9.2173995851980561E-4</v>
      </c>
      <c r="AU2033" s="1" t="s">
        <v>2030</v>
      </c>
      <c r="AV2033">
        <v>2915.9999999999995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 t="s">
        <v>8670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>
        <v>11990.3784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215347.57394399997</v>
      </c>
      <c r="AC2034" s="1" t="s">
        <v>3551</v>
      </c>
      <c r="AD2034">
        <v>147264.45310799996</v>
      </c>
      <c r="AG2034" s="1" t="s">
        <v>2031</v>
      </c>
      <c r="AH2034">
        <v>643365.3371333332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0.91254498594724953</v>
      </c>
      <c r="AS2034" s="1" t="s">
        <v>2031</v>
      </c>
      <c r="AT2034">
        <v>9.1254498594724957E-4</v>
      </c>
      <c r="AU2034" s="1" t="s">
        <v>2031</v>
      </c>
      <c r="AV2034">
        <v>2915.9999999999995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 t="s">
        <v>8670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>
        <v>12487.911333333335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216497.31483599995</v>
      </c>
      <c r="AC2035" s="1" t="s">
        <v>3552</v>
      </c>
      <c r="AD2035">
        <v>93544.685135999986</v>
      </c>
      <c r="AG2035" s="1" t="s">
        <v>2032</v>
      </c>
      <c r="AH2035">
        <v>647753.24846666656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1.0063178229660998</v>
      </c>
      <c r="AS2035" s="1" t="s">
        <v>2032</v>
      </c>
      <c r="AT2035">
        <v>1.0063178229660998E-3</v>
      </c>
      <c r="AU2035" s="1" t="s">
        <v>2032</v>
      </c>
      <c r="AV2035">
        <v>2915.9999999999995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>
        <v>13247.434200000002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371480.91857999994</v>
      </c>
      <c r="AC2036" s="1" t="s">
        <v>3553</v>
      </c>
      <c r="AD2036">
        <v>94675.559507999991</v>
      </c>
      <c r="AG2036" s="1" t="s">
        <v>2033</v>
      </c>
      <c r="AH2036">
        <v>652500.68266666657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1.141533227354337</v>
      </c>
      <c r="AS2036" s="1" t="s">
        <v>2033</v>
      </c>
      <c r="AT2036">
        <v>1.1415332273543371E-3</v>
      </c>
      <c r="AU2036" s="1" t="s">
        <v>2033</v>
      </c>
      <c r="AV2036">
        <v>2915.9999999999995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>
        <v>13544.9622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3554</v>
      </c>
      <c r="AD2037">
        <v>94553.877743999998</v>
      </c>
      <c r="AG2037" s="1" t="s">
        <v>2034</v>
      </c>
      <c r="AH2037">
        <v>657245.64486666652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1.1680455832686787</v>
      </c>
      <c r="AS2037" s="1" t="s">
        <v>2034</v>
      </c>
      <c r="AT2037">
        <v>1.1680455832686787E-3</v>
      </c>
      <c r="AU2037" s="1" t="s">
        <v>2034</v>
      </c>
      <c r="AV2037">
        <v>2915.9999999999995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>
        <v>13573.062066666669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214713.39351599998</v>
      </c>
      <c r="AC2038" s="1" t="s">
        <v>3555</v>
      </c>
      <c r="AD2038">
        <v>96869.356703999976</v>
      </c>
      <c r="AG2038" s="1" t="s">
        <v>2035</v>
      </c>
      <c r="AH2038">
        <v>661818.70693333319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1.1193145537050211</v>
      </c>
      <c r="AS2038" s="1" t="s">
        <v>2035</v>
      </c>
      <c r="AT2038">
        <v>1.119314553705021E-3</v>
      </c>
      <c r="AU2038" s="1" t="s">
        <v>2035</v>
      </c>
      <c r="AV2038">
        <v>2915.9999999999995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>
        <v>13576.367933333331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227947.56328799998</v>
      </c>
      <c r="AC2039" s="1" t="s">
        <v>3685</v>
      </c>
      <c r="AD2039">
        <v>304513.87428571429</v>
      </c>
      <c r="AG2039" s="1" t="s">
        <v>2036</v>
      </c>
      <c r="AH2039">
        <v>666095.07486666657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1.1217355092783725</v>
      </c>
      <c r="AS2039" s="1" t="s">
        <v>2036</v>
      </c>
      <c r="AT2039">
        <v>1.1217355092783725E-3</v>
      </c>
      <c r="AU2039" s="1" t="s">
        <v>2036</v>
      </c>
      <c r="AV2039">
        <v>2915.9999999999995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>
        <v>13615.211866666667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231277.69652399997</v>
      </c>
      <c r="AC2040" s="1" t="s">
        <v>3696</v>
      </c>
      <c r="AD2040">
        <v>368621.60571428569</v>
      </c>
      <c r="AG2040" s="1" t="s">
        <v>2037</v>
      </c>
      <c r="AH2040">
        <v>670210.28673333325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1.0674781496707075</v>
      </c>
      <c r="AS2040" s="1" t="s">
        <v>2037</v>
      </c>
      <c r="AT2040">
        <v>1.0674781496707076E-3</v>
      </c>
      <c r="AU2040" s="1" t="s">
        <v>2037</v>
      </c>
      <c r="AV2040">
        <v>2915.9999999999995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>
        <v>13607.773666666664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3697</v>
      </c>
      <c r="AD2041">
        <v>443213.93714285712</v>
      </c>
      <c r="AG2041" s="1" t="s">
        <v>2038</v>
      </c>
      <c r="AH2041">
        <v>674118.06039999996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1.0249331512601514</v>
      </c>
      <c r="AS2041" s="1" t="s">
        <v>2038</v>
      </c>
      <c r="AT2041">
        <v>1.0249331512601513E-3</v>
      </c>
      <c r="AU2041" s="1" t="s">
        <v>2038</v>
      </c>
      <c r="AV2041">
        <v>2915.9999999999995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>
        <v>13554.879800000004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365675.12467199995</v>
      </c>
      <c r="AC2042" s="1" t="s">
        <v>3698</v>
      </c>
      <c r="AD2042">
        <v>473426.81714285712</v>
      </c>
      <c r="AG2042" s="1" t="s">
        <v>2039</v>
      </c>
      <c r="AH2042">
        <v>677872.94019999995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1.0609364204377705</v>
      </c>
      <c r="AS2042" s="1" t="s">
        <v>2039</v>
      </c>
      <c r="AT2042">
        <v>1.0609364204377705E-3</v>
      </c>
      <c r="AU2042" s="1" t="s">
        <v>2039</v>
      </c>
      <c r="AV2042">
        <v>2915.9999999999995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>
        <v>13226.772533333333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591168.72232799989</v>
      </c>
      <c r="AC2043" s="1" t="s">
        <v>3699</v>
      </c>
      <c r="AD2043">
        <v>414603.2742857142</v>
      </c>
      <c r="AG2043" s="1" t="s">
        <v>2040</v>
      </c>
      <c r="AH2043">
        <v>681199.71273333323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1.0050404430593909</v>
      </c>
      <c r="AS2043" s="1" t="s">
        <v>2040</v>
      </c>
      <c r="AT2043">
        <v>1.0050404430593908E-3</v>
      </c>
      <c r="AU2043" s="1" t="s">
        <v>2040</v>
      </c>
      <c r="AV2043">
        <v>2915.9999999999995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>
        <v>12992.882466666666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668436.31295999989</v>
      </c>
      <c r="AC2044" s="1" t="s">
        <v>3700</v>
      </c>
      <c r="AD2044">
        <v>357446.89714285714</v>
      </c>
      <c r="AG2044" s="1" t="s">
        <v>2041</v>
      </c>
      <c r="AH2044">
        <v>684192.59519999987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0.94204685266879185</v>
      </c>
      <c r="AS2044" s="1" t="s">
        <v>2041</v>
      </c>
      <c r="AT2044">
        <v>9.420468526687919E-4</v>
      </c>
      <c r="AU2044" s="1" t="s">
        <v>2041</v>
      </c>
      <c r="AV2044">
        <v>2915.9999999999995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>
        <v>12822.630333333334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486038.85958799993</v>
      </c>
      <c r="AC2045" s="1" t="s">
        <v>3701</v>
      </c>
      <c r="AD2045">
        <v>520674.43999999994</v>
      </c>
      <c r="AG2045" s="1" t="s">
        <v>2042</v>
      </c>
      <c r="AH2045">
        <v>687015.22553333314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0.97921046080260365</v>
      </c>
      <c r="AS2045" s="1" t="s">
        <v>2042</v>
      </c>
      <c r="AT2045">
        <v>9.7921046080260365E-4</v>
      </c>
      <c r="AU2045" s="1" t="s">
        <v>2042</v>
      </c>
      <c r="AV2045">
        <v>2915.9999999999995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>
        <v>12683.783933333334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610718.68274399987</v>
      </c>
      <c r="AC2046" s="1" t="s">
        <v>3702</v>
      </c>
      <c r="AD2046">
        <v>480335.73714285705</v>
      </c>
      <c r="AG2046" s="1" t="s">
        <v>2043</v>
      </c>
      <c r="AH2046">
        <v>689699.0094666665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0.9317233656623134</v>
      </c>
      <c r="AS2046" s="1" t="s">
        <v>2043</v>
      </c>
      <c r="AT2046">
        <v>9.3172336566231344E-4</v>
      </c>
      <c r="AU2046" s="1" t="s">
        <v>2043</v>
      </c>
      <c r="AV2046">
        <v>2915.9999999999995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>
        <v>12548.243399999999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569270.86869599996</v>
      </c>
      <c r="AC2047" s="1" t="s">
        <v>3703</v>
      </c>
      <c r="AD2047">
        <v>496765.74857142853</v>
      </c>
      <c r="AG2047" s="1" t="s">
        <v>2044</v>
      </c>
      <c r="AH2047">
        <v>692347.25286666653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1.0065602072090201</v>
      </c>
      <c r="AS2047" s="1" t="s">
        <v>2044</v>
      </c>
      <c r="AT2047">
        <v>1.00656020720902E-3</v>
      </c>
      <c r="AU2047" s="1" t="s">
        <v>2044</v>
      </c>
      <c r="AV2047">
        <v>2915.9999999999995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>
        <v>12425.099866666664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507264.70935599995</v>
      </c>
      <c r="AC2048" s="1" t="s">
        <v>3704</v>
      </c>
      <c r="AD2048">
        <v>657859.06285714277</v>
      </c>
      <c r="AG2048" s="1" t="s">
        <v>2045</v>
      </c>
      <c r="AH2048">
        <v>694972.35273333325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1.0553595224153123</v>
      </c>
      <c r="AS2048" s="1" t="s">
        <v>2045</v>
      </c>
      <c r="AT2048">
        <v>1.0553595224153123E-3</v>
      </c>
      <c r="AU2048" s="1" t="s">
        <v>2045</v>
      </c>
      <c r="AV2048">
        <v>2915.9999999999995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3705</v>
      </c>
      <c r="AD2049">
        <v>970009.06857142854</v>
      </c>
      <c r="AG2049" s="1" t="s">
        <v>2046</v>
      </c>
      <c r="AH2049">
        <v>685372.35273333325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3706</v>
      </c>
      <c r="AD2050">
        <v>735936.36571428564</v>
      </c>
      <c r="AG2050" s="1" t="s">
        <v>2047</v>
      </c>
      <c r="AH2050">
        <v>676072.35273333325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3707</v>
      </c>
      <c r="AD2051">
        <v>944678.5199999999</v>
      </c>
      <c r="AG2051" s="1" t="s">
        <v>2048</v>
      </c>
      <c r="AH2051">
        <v>667072.35273333325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3708</v>
      </c>
      <c r="AD2052">
        <v>924975.58857142855</v>
      </c>
      <c r="AG2052" s="1" t="s">
        <v>2049</v>
      </c>
      <c r="AH2052">
        <v>658572.35273333325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3709</v>
      </c>
      <c r="AD2053">
        <v>819071.39428571414</v>
      </c>
      <c r="AG2053" s="1" t="s">
        <v>2050</v>
      </c>
      <c r="AH2053">
        <v>650572.35273333325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3710</v>
      </c>
      <c r="AD2054">
        <v>661848.27428571426</v>
      </c>
      <c r="AG2054" s="1" t="s">
        <v>2051</v>
      </c>
      <c r="AH2054">
        <v>642572.35273333325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3711</v>
      </c>
      <c r="AD2055">
        <v>495632.06285714282</v>
      </c>
      <c r="AG2055" s="1" t="s">
        <v>2052</v>
      </c>
      <c r="AH2055">
        <v>634572.35273333325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3712</v>
      </c>
      <c r="AD2056">
        <v>579117.12571428565</v>
      </c>
      <c r="AG2056" s="1" t="s">
        <v>2053</v>
      </c>
      <c r="AH2056">
        <v>626572.35273333325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3717</v>
      </c>
      <c r="AD2057">
        <v>485702.9085714285</v>
      </c>
      <c r="AG2057" s="1" t="s">
        <v>2054</v>
      </c>
      <c r="AH2057">
        <v>618572.35273333325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3720</v>
      </c>
      <c r="AD2058">
        <v>488579.93142857135</v>
      </c>
      <c r="AG2058" s="1" t="s">
        <v>2055</v>
      </c>
      <c r="AH2058">
        <v>610572.35273333325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3721</v>
      </c>
      <c r="AD2059">
        <v>426414.09714285709</v>
      </c>
      <c r="AG2059" s="1" t="s">
        <v>2056</v>
      </c>
      <c r="AH2059">
        <v>602472.35273333325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3722</v>
      </c>
      <c r="AD2060">
        <v>677027.63428571424</v>
      </c>
      <c r="AG2060" s="1" t="s">
        <v>2057</v>
      </c>
      <c r="AH2060">
        <v>593972.35273333325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3723</v>
      </c>
      <c r="AD2061">
        <v>572506.36571428564</v>
      </c>
      <c r="AG2061" s="1" t="s">
        <v>2058</v>
      </c>
      <c r="AH2061">
        <v>585172.35273333325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3724</v>
      </c>
      <c r="AD2062">
        <v>459401.37714285712</v>
      </c>
      <c r="AG2062" s="1" t="s">
        <v>2059</v>
      </c>
      <c r="AH2062">
        <v>576172.35273333325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3743</v>
      </c>
      <c r="AD2063">
        <v>789395.05714285711</v>
      </c>
      <c r="AG2063" s="1" t="s">
        <v>2060</v>
      </c>
      <c r="AH2063">
        <v>566872.35273333325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3744</v>
      </c>
      <c r="AD2064">
        <v>1114201.0514285713</v>
      </c>
      <c r="AG2064" s="1" t="s">
        <v>2061</v>
      </c>
      <c r="AH2064">
        <v>557372.35273333325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>
        <v>12082.942666666668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3745</v>
      </c>
      <c r="AD2065">
        <v>905357.49142857129</v>
      </c>
      <c r="AG2065" s="1" t="s">
        <v>2062</v>
      </c>
      <c r="AH2065">
        <v>559755.29539999994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1.0566154552225233</v>
      </c>
      <c r="AS2065" s="1" t="s">
        <v>2062</v>
      </c>
      <c r="AT2065">
        <v>1.0566154552225234E-3</v>
      </c>
      <c r="AU2065" s="1" t="s">
        <v>2062</v>
      </c>
      <c r="AV2065">
        <v>2915.9999999999995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>
        <v>12067.239800000001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328841.40239999996</v>
      </c>
      <c r="AC2066" s="1" t="s">
        <v>3746</v>
      </c>
      <c r="AD2066">
        <v>743766.91428571427</v>
      </c>
      <c r="AG2066" s="1" t="s">
        <v>2063</v>
      </c>
      <c r="AH2066">
        <v>562022.53519999993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1.0000832563384177</v>
      </c>
      <c r="AS2066" s="1" t="s">
        <v>2063</v>
      </c>
      <c r="AT2066">
        <v>1.0000832563384176E-3</v>
      </c>
      <c r="AU2066" s="1" t="s">
        <v>2063</v>
      </c>
      <c r="AV2066">
        <v>2915.9999999999995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3756</v>
      </c>
      <c r="AD2067">
        <v>741490.04</v>
      </c>
      <c r="AG2067" s="1" t="s">
        <v>2064</v>
      </c>
      <c r="AH2067">
        <v>552122.53519999993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>
        <v>11939.137466666667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394391.89267199993</v>
      </c>
      <c r="AC2068" s="1" t="s">
        <v>3768</v>
      </c>
      <c r="AD2068">
        <v>460238.90857142856</v>
      </c>
      <c r="AG2068" s="1" t="s">
        <v>2065</v>
      </c>
      <c r="AH2068">
        <v>554061.67266666656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0.98838597701257025</v>
      </c>
      <c r="AS2068" s="1" t="s">
        <v>2065</v>
      </c>
      <c r="AT2068">
        <v>9.8838597701257028E-4</v>
      </c>
      <c r="AU2068" s="1" t="s">
        <v>2065</v>
      </c>
      <c r="AV2068">
        <v>2915.9999999999995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3769</v>
      </c>
      <c r="AD2069">
        <v>174198.20046313564</v>
      </c>
      <c r="AG2069" s="1" t="s">
        <v>2066</v>
      </c>
      <c r="AH2069">
        <v>544061.67266666656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>
        <v>11807.729266666667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230352.02981999997</v>
      </c>
      <c r="AC2070" s="1" t="s">
        <v>3770</v>
      </c>
      <c r="AD2070">
        <v>491144.53714285709</v>
      </c>
      <c r="AG2070" s="1" t="s">
        <v>2067</v>
      </c>
      <c r="AH2070">
        <v>545869.40193333325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1.0381192677510689</v>
      </c>
      <c r="AS2070" s="1" t="s">
        <v>2067</v>
      </c>
      <c r="AT2070">
        <v>1.0381192677510688E-3</v>
      </c>
      <c r="AU2070" s="1" t="s">
        <v>2067</v>
      </c>
      <c r="AV2070">
        <v>2915.9999999999995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>
        <v>11776.323533333332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659504.99570399988</v>
      </c>
      <c r="AC2071" s="1" t="s">
        <v>3771</v>
      </c>
      <c r="AD2071">
        <v>495565.75428571424</v>
      </c>
      <c r="AG2071" s="1" t="s">
        <v>2068</v>
      </c>
      <c r="AH2071">
        <v>547745.72546666663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0.98505279966537884</v>
      </c>
      <c r="AS2071" s="1" t="s">
        <v>2068</v>
      </c>
      <c r="AT2071">
        <v>9.8505279966537877E-4</v>
      </c>
      <c r="AU2071" s="1" t="s">
        <v>2068</v>
      </c>
      <c r="AV2071">
        <v>2915.9999999999995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3780</v>
      </c>
      <c r="AD2072">
        <v>1072879.5542857142</v>
      </c>
      <c r="AG2072" s="1" t="s">
        <v>2069</v>
      </c>
      <c r="AH2072">
        <v>537945.72546666663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3795</v>
      </c>
      <c r="AD2073">
        <v>335266.17714285711</v>
      </c>
      <c r="AG2073" s="1" t="s">
        <v>2070</v>
      </c>
      <c r="AH2073">
        <v>528345.72546666663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3796</v>
      </c>
      <c r="AD2074">
        <v>441272.45142857137</v>
      </c>
      <c r="AG2074" s="1" t="s">
        <v>2071</v>
      </c>
      <c r="AH2074">
        <v>519045.72546666663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3804</v>
      </c>
      <c r="AD2075">
        <v>411968.07999999996</v>
      </c>
      <c r="AG2075" s="1" t="s">
        <v>2072</v>
      </c>
      <c r="AH2075">
        <v>510045.72546666663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3805</v>
      </c>
      <c r="AD2076">
        <v>352820.04</v>
      </c>
      <c r="AG2076" s="1" t="s">
        <v>2073</v>
      </c>
      <c r="AH2076">
        <v>501545.72546666663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3806</v>
      </c>
      <c r="AD2077">
        <v>379830.23428571428</v>
      </c>
      <c r="AG2077" s="1" t="s">
        <v>2074</v>
      </c>
      <c r="AH2077">
        <v>493545.72546666663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3814</v>
      </c>
      <c r="AD2078">
        <v>423667.34285714279</v>
      </c>
      <c r="AG2078" s="1" t="s">
        <v>2075</v>
      </c>
      <c r="AH2078">
        <v>485545.72546666663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3815</v>
      </c>
      <c r="AD2079">
        <v>451143.3657142857</v>
      </c>
      <c r="AG2079" s="1" t="s">
        <v>2076</v>
      </c>
      <c r="AH2079">
        <v>477545.72546666663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3816</v>
      </c>
      <c r="AD2080">
        <v>497634.14857142855</v>
      </c>
      <c r="AG2080" s="1" t="s">
        <v>2077</v>
      </c>
      <c r="AH2080">
        <v>469545.72546666663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3818</v>
      </c>
      <c r="AD2081">
        <v>450170.68</v>
      </c>
      <c r="AG2081" s="1" t="s">
        <v>2078</v>
      </c>
      <c r="AH2081">
        <v>461545.72546666663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3819</v>
      </c>
      <c r="AD2082">
        <v>523107.34285714279</v>
      </c>
      <c r="AG2082" s="1" t="s">
        <v>2079</v>
      </c>
      <c r="AH2082">
        <v>453545.72546666663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3827</v>
      </c>
      <c r="AD2083">
        <v>489718.62857142853</v>
      </c>
      <c r="AG2083" s="1" t="s">
        <v>2080</v>
      </c>
      <c r="AH2083">
        <v>445445.72546666663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3829</v>
      </c>
      <c r="AD2084">
        <v>421338.93714285712</v>
      </c>
      <c r="AG2084" s="1" t="s">
        <v>2081</v>
      </c>
      <c r="AH2084">
        <v>436945.72546666663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3830</v>
      </c>
      <c r="AD2085">
        <v>401747.95999999996</v>
      </c>
      <c r="AG2085" s="1" t="s">
        <v>2082</v>
      </c>
      <c r="AH2085">
        <v>428145.72546666663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3831</v>
      </c>
      <c r="AD2086">
        <v>435870.09714285709</v>
      </c>
      <c r="AG2086" s="1" t="s">
        <v>2083</v>
      </c>
      <c r="AH2086">
        <v>419145.72546666663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3840</v>
      </c>
      <c r="AD2087">
        <v>478940.69142857142</v>
      </c>
      <c r="AG2087" s="1" t="s">
        <v>2084</v>
      </c>
      <c r="AH2087">
        <v>409845.72546666663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3841</v>
      </c>
      <c r="AD2088">
        <v>390643.13714285713</v>
      </c>
      <c r="AG2088" s="1" t="s">
        <v>2085</v>
      </c>
      <c r="AH2088">
        <v>400345.72546666663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3843</v>
      </c>
      <c r="AD2089">
        <v>407439.31428571424</v>
      </c>
      <c r="AG2089" s="1" t="s">
        <v>2086</v>
      </c>
      <c r="AH2089">
        <v>390645.72546666663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 t="s">
        <v>8670</v>
      </c>
      <c r="AS2089" s="1" t="s">
        <v>2086</v>
      </c>
      <c r="AT2089" t="s">
        <v>8670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>
        <v>12602.790199999999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219965.07160799994</v>
      </c>
      <c r="AC2090" s="1" t="s">
        <v>3844</v>
      </c>
      <c r="AD2090">
        <v>456937.42857142852</v>
      </c>
      <c r="AG2090" s="1" t="s">
        <v>2087</v>
      </c>
      <c r="AH2090">
        <v>393448.51566666662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1.0913616092214133</v>
      </c>
      <c r="AS2090" s="1" t="s">
        <v>2087</v>
      </c>
      <c r="AT2090">
        <v>1.0913616092214134E-3</v>
      </c>
      <c r="AU2090" s="1" t="s">
        <v>2087</v>
      </c>
      <c r="AV2090">
        <v>2915.9999999999995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>
        <v>12787.918733333334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3845</v>
      </c>
      <c r="AD2091">
        <v>951333.09714285703</v>
      </c>
      <c r="AG2091" s="1" t="s">
        <v>2088</v>
      </c>
      <c r="AH2091">
        <v>396336.43439999997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1.0544439151378873</v>
      </c>
      <c r="AS2091" s="1" t="s">
        <v>2088</v>
      </c>
      <c r="AT2091">
        <v>1.0544439151378873E-3</v>
      </c>
      <c r="AU2091" s="1" t="s">
        <v>2088</v>
      </c>
      <c r="AV2091">
        <v>2915.9999999999995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 t="s">
        <v>8670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>
        <v>12963.956133333335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215375.13889199996</v>
      </c>
      <c r="AC2092" s="1" t="s">
        <v>3846</v>
      </c>
      <c r="AD2092">
        <v>817334.07428571431</v>
      </c>
      <c r="AG2092" s="1" t="s">
        <v>2089</v>
      </c>
      <c r="AH2092">
        <v>399300.3905333333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0.97193850073503618</v>
      </c>
      <c r="AS2092" s="1" t="s">
        <v>2089</v>
      </c>
      <c r="AT2092">
        <v>9.7193850073503622E-4</v>
      </c>
      <c r="AU2092" s="1" t="s">
        <v>2089</v>
      </c>
      <c r="AV2092">
        <v>2915.9999999999995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 t="s">
        <v>8670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>
        <v>13015.197066666668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203346.35020799999</v>
      </c>
      <c r="AC2093" s="1" t="s">
        <v>3850</v>
      </c>
      <c r="AD2093">
        <v>779435.33714285702</v>
      </c>
      <c r="AG2093" s="1" t="s">
        <v>2090</v>
      </c>
      <c r="AH2093">
        <v>402315.58759999997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1.0478595218816447</v>
      </c>
      <c r="AS2093" s="1" t="s">
        <v>2090</v>
      </c>
      <c r="AT2093">
        <v>1.0478595218816446E-3</v>
      </c>
      <c r="AU2093" s="1" t="s">
        <v>2090</v>
      </c>
      <c r="AV2093">
        <v>2915.9999999999995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 t="s">
        <v>8670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>
        <v>12983.791333333334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217825.36912799996</v>
      </c>
      <c r="AC2094" s="1" t="s">
        <v>3851</v>
      </c>
      <c r="AD2094">
        <v>717717.37142857129</v>
      </c>
      <c r="AG2094" s="1" t="s">
        <v>2091</v>
      </c>
      <c r="AH2094">
        <v>405299.37893333333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1.049383644730844</v>
      </c>
      <c r="AS2094" s="1" t="s">
        <v>2091</v>
      </c>
      <c r="AT2094">
        <v>1.0493836447308441E-3</v>
      </c>
      <c r="AU2094" s="1" t="s">
        <v>2091</v>
      </c>
      <c r="AV2094">
        <v>2915.9999999999995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>
        <v>12921.806333333334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261307.90090799995</v>
      </c>
      <c r="AC2095" s="1" t="s">
        <v>3852</v>
      </c>
      <c r="AD2095">
        <v>684759.48</v>
      </c>
      <c r="AG2095" s="1" t="s">
        <v>2092</v>
      </c>
      <c r="AH2095">
        <v>408321.18526666664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1.0821245646674296</v>
      </c>
      <c r="AS2095" s="1" t="s">
        <v>2092</v>
      </c>
      <c r="AT2095">
        <v>1.0821245646674296E-3</v>
      </c>
      <c r="AU2095" s="1" t="s">
        <v>2092</v>
      </c>
      <c r="AV2095">
        <v>2915.9999999999995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>
        <v>12685.436866666667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218596.77359999999</v>
      </c>
      <c r="AC2096" s="1" t="s">
        <v>3853</v>
      </c>
      <c r="AD2096">
        <v>654858.39999999991</v>
      </c>
      <c r="AG2096" s="1" t="s">
        <v>2093</v>
      </c>
      <c r="AH2096">
        <v>411206.62213333329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1.0743168354638795</v>
      </c>
      <c r="AS2096" s="1" t="s">
        <v>2093</v>
      </c>
      <c r="AT2096">
        <v>1.0743168354638796E-3</v>
      </c>
      <c r="AU2096" s="1" t="s">
        <v>2093</v>
      </c>
      <c r="AV2096">
        <v>2915.9999999999995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3854</v>
      </c>
      <c r="AD2097">
        <v>476676.46285714279</v>
      </c>
      <c r="AG2097" s="1" t="s">
        <v>2094</v>
      </c>
      <c r="AH2097">
        <v>401606.62213333329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3856</v>
      </c>
      <c r="AD2098">
        <v>839165.03999999992</v>
      </c>
      <c r="AG2098" s="1" t="s">
        <v>2095</v>
      </c>
      <c r="AH2098">
        <v>392306.62213333329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3862</v>
      </c>
      <c r="AD2099">
        <v>467232.01142857136</v>
      </c>
      <c r="AG2099" s="1" t="s">
        <v>2096</v>
      </c>
      <c r="AH2099">
        <v>383306.62213333329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3863</v>
      </c>
      <c r="AD2100">
        <v>574283.53714285709</v>
      </c>
      <c r="AG2100" s="1" t="s">
        <v>2097</v>
      </c>
      <c r="AH2100">
        <v>374806.62213333329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3864</v>
      </c>
      <c r="AD2101">
        <v>653190.65714285709</v>
      </c>
      <c r="AG2101" s="1" t="s">
        <v>2098</v>
      </c>
      <c r="AH2101">
        <v>366806.62213333329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3865</v>
      </c>
      <c r="AD2102">
        <v>537319.85714285704</v>
      </c>
      <c r="AG2102" s="1" t="s">
        <v>2099</v>
      </c>
      <c r="AH2102">
        <v>358806.62213333329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3866</v>
      </c>
      <c r="AD2103">
        <v>472762.05714285711</v>
      </c>
      <c r="AG2103" s="1" t="s">
        <v>2100</v>
      </c>
      <c r="AH2103">
        <v>350806.62213333329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3867</v>
      </c>
      <c r="AD2104">
        <v>330466.50285714283</v>
      </c>
      <c r="AG2104" s="1" t="s">
        <v>2101</v>
      </c>
      <c r="AH2104">
        <v>342806.62213333329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3868</v>
      </c>
      <c r="AD2105">
        <v>297293.48571428569</v>
      </c>
      <c r="AG2105" s="1" t="s">
        <v>2102</v>
      </c>
      <c r="AH2105">
        <v>334806.62213333329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3869</v>
      </c>
      <c r="AD2106">
        <v>924946.29142857133</v>
      </c>
      <c r="AG2106" s="1" t="s">
        <v>2103</v>
      </c>
      <c r="AH2106">
        <v>326806.62213333329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3870</v>
      </c>
      <c r="AD2107">
        <v>733801.61714285705</v>
      </c>
      <c r="AG2107" s="1" t="s">
        <v>2104</v>
      </c>
      <c r="AH2107">
        <v>318706.62213333329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3871</v>
      </c>
      <c r="AD2108">
        <v>394036.25714285712</v>
      </c>
      <c r="AG2108" s="1" t="s">
        <v>2105</v>
      </c>
      <c r="AH2108">
        <v>310206.62213333329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3872</v>
      </c>
      <c r="AD2109">
        <v>481598.11999999994</v>
      </c>
      <c r="AG2109" s="1" t="s">
        <v>2106</v>
      </c>
      <c r="AH2109">
        <v>301406.62213333329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3873</v>
      </c>
      <c r="AD2110">
        <v>479281.87999999995</v>
      </c>
      <c r="AG2110" s="1" t="s">
        <v>2107</v>
      </c>
      <c r="AH2110">
        <v>292406.62213333329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>
        <v>12518.490600000001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310882.34743199992</v>
      </c>
      <c r="AC2111" s="1" t="s">
        <v>3874</v>
      </c>
      <c r="AD2111">
        <v>443328.6399999999</v>
      </c>
      <c r="AG2111" s="1" t="s">
        <v>2108</v>
      </c>
      <c r="AH2111">
        <v>295625.11273333331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1.0971220007844003</v>
      </c>
      <c r="AS2111" s="1" t="s">
        <v>2108</v>
      </c>
      <c r="AT2111">
        <v>1.0971220007844002E-3</v>
      </c>
      <c r="AU2111" s="1" t="s">
        <v>2108</v>
      </c>
      <c r="AV2111">
        <v>2915.9999999999995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3875</v>
      </c>
      <c r="AD2112">
        <v>429526.54285714286</v>
      </c>
      <c r="AG2112" s="1" t="s">
        <v>2109</v>
      </c>
      <c r="AH2112">
        <v>286125.11273333331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 t="s">
        <v>8670</v>
      </c>
      <c r="AS2112" s="1" t="s">
        <v>2109</v>
      </c>
      <c r="AT2112" t="s">
        <v>8670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>
        <v>13074.702666666666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250740.15944399996</v>
      </c>
      <c r="AC2113" s="1" t="s">
        <v>3876</v>
      </c>
      <c r="AD2113">
        <v>322713.33714285714</v>
      </c>
      <c r="AG2113" s="1" t="s">
        <v>2110</v>
      </c>
      <c r="AH2113">
        <v>289499.81539999996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1.1114463820021427</v>
      </c>
      <c r="AS2113" s="1" t="s">
        <v>2110</v>
      </c>
      <c r="AT2113">
        <v>1.1114463820021427E-3</v>
      </c>
      <c r="AU2113" s="1" t="s">
        <v>2110</v>
      </c>
      <c r="AV2113">
        <v>2915.9999999999995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>
        <v>13277.187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3877</v>
      </c>
      <c r="AD2114">
        <v>309421.88571428566</v>
      </c>
      <c r="AG2114" s="1" t="s">
        <v>2111</v>
      </c>
      <c r="AH2114">
        <v>292977.00239999994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1.0830797655208673</v>
      </c>
      <c r="AS2114" s="1" t="s">
        <v>2111</v>
      </c>
      <c r="AT2114">
        <v>1.0830797655208672E-3</v>
      </c>
      <c r="AU2114" s="1" t="s">
        <v>2111</v>
      </c>
      <c r="AV2114">
        <v>2915.9999999999995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>
        <v>13514.382933333332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357047.90539199993</v>
      </c>
      <c r="AC2115" s="1" t="s">
        <v>3878</v>
      </c>
      <c r="AD2115">
        <v>351557.02857142856</v>
      </c>
      <c r="AG2115" s="1" t="s">
        <v>2112</v>
      </c>
      <c r="AH2115">
        <v>296591.38533333328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1.0354829134624728</v>
      </c>
      <c r="AS2115" s="1" t="s">
        <v>2112</v>
      </c>
      <c r="AT2115">
        <v>1.0354829134624729E-3</v>
      </c>
      <c r="AU2115" s="1" t="s">
        <v>2112</v>
      </c>
      <c r="AV2115">
        <v>2915.9999999999995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>
        <v>13669.758666666667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293739.39046799997</v>
      </c>
      <c r="AC2116" s="1" t="s">
        <v>3879</v>
      </c>
      <c r="AD2116">
        <v>241307.26285714284</v>
      </c>
      <c r="AG2116" s="1" t="s">
        <v>2113</v>
      </c>
      <c r="AH2116">
        <v>300261.14399999997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0.96660725430622507</v>
      </c>
      <c r="AS2116" s="1" t="s">
        <v>2113</v>
      </c>
      <c r="AT2116">
        <v>9.6660725430622514E-4</v>
      </c>
      <c r="AU2116" s="1" t="s">
        <v>2113</v>
      </c>
      <c r="AV2116">
        <v>2915.9999999999995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 t="s">
        <v>8670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>
        <v>13766.455266666668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252304.65759599998</v>
      </c>
      <c r="AC2117" s="1" t="s">
        <v>3880</v>
      </c>
      <c r="AD2117">
        <v>278344.46285714285</v>
      </c>
      <c r="AG2117" s="1" t="s">
        <v>2114</v>
      </c>
      <c r="AH2117">
        <v>304027.59926666663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1.0365110573454561</v>
      </c>
      <c r="AS2117" s="1" t="s">
        <v>2114</v>
      </c>
      <c r="AT2117">
        <v>1.0365110573454562E-3</v>
      </c>
      <c r="AU2117" s="1" t="s">
        <v>2114</v>
      </c>
      <c r="AV2117">
        <v>2915.9999999999995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 t="s">
        <v>8670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>
        <v>13722.652533333332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242750.85890399996</v>
      </c>
      <c r="AC2118" s="1" t="s">
        <v>3881</v>
      </c>
      <c r="AD2118">
        <v>284118.30285714281</v>
      </c>
      <c r="AG2118" s="1" t="s">
        <v>2115</v>
      </c>
      <c r="AH2118">
        <v>307750.25179999997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0.96628497507879241</v>
      </c>
      <c r="AS2118" s="1" t="s">
        <v>2115</v>
      </c>
      <c r="AT2118">
        <v>9.6628497507879243E-4</v>
      </c>
      <c r="AU2118" s="1" t="s">
        <v>2115</v>
      </c>
      <c r="AV2118">
        <v>2915.9999999999995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>
        <v>13665.626333333334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254311.69957199998</v>
      </c>
      <c r="AC2119" s="1" t="s">
        <v>3884</v>
      </c>
      <c r="AD2119">
        <v>359644.2971428571</v>
      </c>
      <c r="AG2119" s="1" t="s">
        <v>2116</v>
      </c>
      <c r="AH2119">
        <v>311515.87813333329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1.0020108835256956</v>
      </c>
      <c r="AS2119" s="1" t="s">
        <v>2116</v>
      </c>
      <c r="AT2119">
        <v>1.0020108835256955E-3</v>
      </c>
      <c r="AU2119" s="1" t="s">
        <v>2116</v>
      </c>
      <c r="AV2119">
        <v>2915.9999999999995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>
        <v>13454.877333333337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265766.95187999995</v>
      </c>
      <c r="AC2120" s="1" t="s">
        <v>3886</v>
      </c>
      <c r="AD2120">
        <v>376848.05714285705</v>
      </c>
      <c r="AG2120" s="1" t="s">
        <v>2117</v>
      </c>
      <c r="AH2120">
        <v>315170.75546666665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1.0710894254247965</v>
      </c>
      <c r="AS2120" s="1" t="s">
        <v>2117</v>
      </c>
      <c r="AT2120">
        <v>1.0710894254247964E-3</v>
      </c>
      <c r="AU2120" s="1" t="s">
        <v>2117</v>
      </c>
      <c r="AV2120">
        <v>2915.9999999999995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>
        <v>12929.244533333334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345301.23387599993</v>
      </c>
      <c r="AC2121" s="1" t="s">
        <v>3887</v>
      </c>
      <c r="AD2121">
        <v>388044.1714285714</v>
      </c>
      <c r="AG2121" s="1" t="s">
        <v>2118</v>
      </c>
      <c r="AH2121">
        <v>318500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1.135262481456353</v>
      </c>
      <c r="AS2121" s="1" t="s">
        <v>2118</v>
      </c>
      <c r="AT2121">
        <v>1.135262481456353E-3</v>
      </c>
      <c r="AU2121" s="1" t="s">
        <v>2118</v>
      </c>
      <c r="AV2121">
        <v>2915.9999999999995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3888</v>
      </c>
      <c r="AD2122">
        <v>316574.97142857144</v>
      </c>
      <c r="AG2122" s="1" t="s">
        <v>2119</v>
      </c>
      <c r="AH2122">
        <v>309200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3889</v>
      </c>
      <c r="AD2123">
        <v>295162.63428571424</v>
      </c>
      <c r="AG2123" s="1" t="s">
        <v>2120</v>
      </c>
      <c r="AH2123">
        <v>300200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3890</v>
      </c>
      <c r="AD2124">
        <v>374989.75428571424</v>
      </c>
      <c r="AG2124" s="1" t="s">
        <v>2121</v>
      </c>
      <c r="AH2124">
        <v>291700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3891</v>
      </c>
      <c r="AD2125">
        <v>411725.46285714285</v>
      </c>
      <c r="AG2125" s="1" t="s">
        <v>2122</v>
      </c>
      <c r="AH2125">
        <v>283700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 t="s">
        <v>8670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 t="s">
        <v>8670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 t="s">
        <v>8670</v>
      </c>
      <c r="AC2126" s="1" t="s">
        <v>3892</v>
      </c>
      <c r="AD2126">
        <v>292371.76</v>
      </c>
      <c r="AG2126" s="1" t="s">
        <v>2123</v>
      </c>
      <c r="AH2126">
        <v>275700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 t="s">
        <v>8670</v>
      </c>
      <c r="AS2126" s="1" t="s">
        <v>2123</v>
      </c>
      <c r="AT2126" t="s">
        <v>8670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3898</v>
      </c>
      <c r="AD2127">
        <v>292961.75428571424</v>
      </c>
      <c r="AG2127" s="1" t="s">
        <v>2124</v>
      </c>
      <c r="AH2127">
        <v>267700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3900</v>
      </c>
      <c r="AD2128">
        <v>397899.07999999996</v>
      </c>
      <c r="AG2128" s="1" t="s">
        <v>2125</v>
      </c>
      <c r="AH2128">
        <v>259700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3901</v>
      </c>
      <c r="AD2129">
        <v>471877.0514285714</v>
      </c>
      <c r="AG2129" s="1" t="s">
        <v>2126</v>
      </c>
      <c r="AH2129">
        <v>251700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3902</v>
      </c>
      <c r="AD2130">
        <v>571352.27999999991</v>
      </c>
      <c r="AG2130" s="1" t="s">
        <v>2127</v>
      </c>
      <c r="AH2130">
        <v>243700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3904</v>
      </c>
      <c r="AD2131">
        <v>210526.93142857141</v>
      </c>
      <c r="AG2131" s="1" t="s">
        <v>2128</v>
      </c>
      <c r="AH2131">
        <v>235600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3912</v>
      </c>
      <c r="AD2132">
        <v>374380.70857142849</v>
      </c>
      <c r="AG2132" s="1" t="s">
        <v>2129</v>
      </c>
      <c r="AH2132">
        <v>227100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3913</v>
      </c>
      <c r="AD2133">
        <v>320866.58857142855</v>
      </c>
      <c r="AG2133" s="1" t="s">
        <v>2130</v>
      </c>
      <c r="AH2133">
        <v>218300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3914</v>
      </c>
      <c r="AD2134">
        <v>337179.6114285714</v>
      </c>
      <c r="AG2134" s="1" t="s">
        <v>2131</v>
      </c>
      <c r="AH2134">
        <v>209300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3915</v>
      </c>
      <c r="AD2135">
        <v>368900.3657142857</v>
      </c>
      <c r="AG2135" s="1" t="s">
        <v>2132</v>
      </c>
      <c r="AH2135">
        <v>200000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>
        <v>12240.797800000002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238188.60194399997</v>
      </c>
      <c r="AC2136" s="1" t="s">
        <v>3916</v>
      </c>
      <c r="AD2136">
        <v>352892.75999999995</v>
      </c>
      <c r="AG2136" s="1" t="s">
        <v>2133</v>
      </c>
      <c r="AH2136">
        <v>202740.7978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1.0638072933592964</v>
      </c>
      <c r="AS2136" s="1" t="s">
        <v>2133</v>
      </c>
      <c r="AT2136">
        <v>1.0638072933592964E-3</v>
      </c>
      <c r="AU2136" s="1" t="s">
        <v>2133</v>
      </c>
      <c r="AV2136">
        <v>2915.9999999999995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>
        <v>12416.008733333334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219462.25989599995</v>
      </c>
      <c r="AC2137" s="1" t="s">
        <v>3924</v>
      </c>
      <c r="AD2137">
        <v>543093.34857142856</v>
      </c>
      <c r="AG2137" s="1" t="s">
        <v>2134</v>
      </c>
      <c r="AH2137">
        <v>205456.80653333332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1.0846229283313875</v>
      </c>
      <c r="AS2137" s="1" t="s">
        <v>2134</v>
      </c>
      <c r="AT2137">
        <v>1.0846229283313876E-3</v>
      </c>
      <c r="AU2137" s="1" t="s">
        <v>2134</v>
      </c>
      <c r="AV2137">
        <v>2915.9999999999995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 t="s">
        <v>8670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>
        <v>12661.469333333333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233798.00698799998</v>
      </c>
      <c r="AC2138" s="1" t="s">
        <v>3926</v>
      </c>
      <c r="AD2138">
        <v>575494.21142857138</v>
      </c>
      <c r="AG2138" s="1" t="s">
        <v>2135</v>
      </c>
      <c r="AH2138">
        <v>208318.27586666666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0.98470158828580845</v>
      </c>
      <c r="AS2138" s="1" t="s">
        <v>2135</v>
      </c>
      <c r="AT2138">
        <v>9.8470158828580846E-4</v>
      </c>
      <c r="AU2138" s="1" t="s">
        <v>2135</v>
      </c>
      <c r="AV2138">
        <v>2915.9999999999995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 t="s">
        <v>8670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>
        <v>12961.476733333335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212558.74070399997</v>
      </c>
      <c r="AC2139" s="1" t="s">
        <v>3936</v>
      </c>
      <c r="AD2139">
        <v>388548.11371428572</v>
      </c>
      <c r="AG2139" s="1" t="s">
        <v>2136</v>
      </c>
      <c r="AH2139">
        <v>211379.75260000001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1.0138582055737129</v>
      </c>
      <c r="AS2139" s="1" t="s">
        <v>2136</v>
      </c>
      <c r="AT2139">
        <v>1.0138582055737129E-3</v>
      </c>
      <c r="AU2139" s="1" t="s">
        <v>2136</v>
      </c>
      <c r="AV2139">
        <v>2915.9999999999995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 t="s">
        <v>8670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>
        <v>13198.672666666665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224939.30396399996</v>
      </c>
      <c r="AC2140" s="1" t="s">
        <v>3937</v>
      </c>
      <c r="AD2140">
        <v>413585.33714285708</v>
      </c>
      <c r="AG2140" s="1" t="s">
        <v>2137</v>
      </c>
      <c r="AH2140">
        <v>214578.42526666669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0.97236127215588164</v>
      </c>
      <c r="AS2140" s="1" t="s">
        <v>2137</v>
      </c>
      <c r="AT2140">
        <v>9.7236127215588164E-4</v>
      </c>
      <c r="AU2140" s="1" t="s">
        <v>2137</v>
      </c>
      <c r="AV2140">
        <v>2915.9999999999995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 t="s">
        <v>8670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>
        <v>13425.951000000001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226034.87140799998</v>
      </c>
      <c r="AC2141" s="1" t="s">
        <v>3938</v>
      </c>
      <c r="AD2141">
        <v>460383.69142857136</v>
      </c>
      <c r="AG2141" s="1" t="s">
        <v>2138</v>
      </c>
      <c r="AH2141">
        <v>218004.37626666669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0.97682649980897285</v>
      </c>
      <c r="AS2141" s="1" t="s">
        <v>2138</v>
      </c>
      <c r="AT2141">
        <v>9.7682649980897294E-4</v>
      </c>
      <c r="AU2141" s="1" t="s">
        <v>2138</v>
      </c>
      <c r="AV2141">
        <v>2915.9999999999995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>
        <v>13730.090733333334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302137.97493599996</v>
      </c>
      <c r="AC2142" s="1" t="s">
        <v>3939</v>
      </c>
      <c r="AD2142">
        <v>399037.56</v>
      </c>
      <c r="AG2142" s="1" t="s">
        <v>2139</v>
      </c>
      <c r="AH2142">
        <v>221734.46700000003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1.0657218583385946</v>
      </c>
      <c r="AS2142" s="1" t="s">
        <v>2139</v>
      </c>
      <c r="AT2142">
        <v>1.0657218583385946E-3</v>
      </c>
      <c r="AU2142" s="1" t="s">
        <v>2139</v>
      </c>
      <c r="AV2142">
        <v>2915.9999999999995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>
        <v>14136.712333333333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449670.1051799999</v>
      </c>
      <c r="AC2143" s="1" t="s">
        <v>3940</v>
      </c>
      <c r="AD2143">
        <v>338120.33714285708</v>
      </c>
      <c r="AG2143" s="1" t="s">
        <v>2140</v>
      </c>
      <c r="AH2143">
        <v>225971.17933333336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0.97694600360308426</v>
      </c>
      <c r="AS2143" s="1" t="s">
        <v>2140</v>
      </c>
      <c r="AT2143">
        <v>9.7694600360308421E-4</v>
      </c>
      <c r="AU2143" s="1" t="s">
        <v>2140</v>
      </c>
      <c r="AV2143">
        <v>2915.9999999999995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>
        <v>14181.341533333334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648323.94070799986</v>
      </c>
      <c r="AC2144" s="1" t="s">
        <v>3946</v>
      </c>
      <c r="AD2144">
        <v>243985.83428571429</v>
      </c>
      <c r="AG2144" s="1" t="s">
        <v>2141</v>
      </c>
      <c r="AH2144">
        <v>230352.52086666669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1.0756005709060295</v>
      </c>
      <c r="AS2144" s="1" t="s">
        <v>2141</v>
      </c>
      <c r="AT2144">
        <v>1.0756005709060294E-3</v>
      </c>
      <c r="AU2144" s="1" t="s">
        <v>2141</v>
      </c>
      <c r="AV2144">
        <v>2915.9999999999995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>
        <v>13670.585133333334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625214.18581199984</v>
      </c>
      <c r="AC2145" s="1" t="s">
        <v>3947</v>
      </c>
      <c r="AD2145">
        <v>326967.09714285709</v>
      </c>
      <c r="AG2145" s="1" t="s">
        <v>2142</v>
      </c>
      <c r="AH2145">
        <v>234423.10600000003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1.0812969169256414</v>
      </c>
      <c r="AS2145" s="1" t="s">
        <v>2142</v>
      </c>
      <c r="AT2145">
        <v>1.0812969169256416E-3</v>
      </c>
      <c r="AU2145" s="1" t="s">
        <v>2142</v>
      </c>
      <c r="AV2145">
        <v>2915.9999999999995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>
        <v>13123.464199999999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>
        <v>449916.42844799993</v>
      </c>
      <c r="AC2146" s="1" t="s">
        <v>3948</v>
      </c>
      <c r="AD2146">
        <v>379222.5885714285</v>
      </c>
      <c r="AG2146" s="1" t="s">
        <v>2143</v>
      </c>
      <c r="AH2146">
        <v>238246.57020000002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>
        <v>1.1076111546560277</v>
      </c>
      <c r="AS2146" s="1" t="s">
        <v>2143</v>
      </c>
      <c r="AT2146">
        <v>1.1076111546560277E-3</v>
      </c>
      <c r="AU2146" s="1" t="s">
        <v>2143</v>
      </c>
      <c r="AV2146">
        <v>2915.9999999999995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>
        <v>4324.765066666645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>
        <v>146693.95110154338</v>
      </c>
      <c r="AC2147" s="1" t="s">
        <v>3949</v>
      </c>
      <c r="AD2147">
        <v>328996.51428571425</v>
      </c>
      <c r="AG2147" s="1" t="s">
        <v>2144</v>
      </c>
      <c r="AH2147">
        <v>233571.33526666666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>
        <v>0.38203421639547441</v>
      </c>
      <c r="AS2147" s="1" t="s">
        <v>2144</v>
      </c>
      <c r="AT2147">
        <v>3.8203421639547441E-4</v>
      </c>
      <c r="AU2147" s="1" t="s">
        <v>2144</v>
      </c>
      <c r="AV2147">
        <v>1002.0325507715439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3950</v>
      </c>
      <c r="AD2148">
        <v>282229.54857142858</v>
      </c>
      <c r="AG2148" s="1" t="s">
        <v>2145</v>
      </c>
      <c r="AH2148">
        <v>225071.33526666666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3956</v>
      </c>
      <c r="AD2149">
        <v>528922.03428571427</v>
      </c>
      <c r="AG2149" s="1" t="s">
        <v>2146</v>
      </c>
      <c r="AH2149">
        <v>217071.33526666666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3958</v>
      </c>
      <c r="AD2150">
        <v>374968.21714285715</v>
      </c>
      <c r="AG2150" s="1" t="s">
        <v>2147</v>
      </c>
      <c r="AH2150">
        <v>209071.33526666666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 t="s">
        <v>8670</v>
      </c>
      <c r="AS2150" s="1" t="s">
        <v>2147</v>
      </c>
      <c r="AT2150" t="s">
        <v>8670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 t="s">
        <v>8670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>
        <v>11310.196333333331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220676.82929999998</v>
      </c>
      <c r="AC2151" s="1" t="s">
        <v>3959</v>
      </c>
      <c r="AD2151">
        <v>483436.9771428571</v>
      </c>
      <c r="AG2151" s="1" t="s">
        <v>2148</v>
      </c>
      <c r="AH2151">
        <v>212381.53159999999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0.99503652795517239</v>
      </c>
      <c r="AS2151" s="1" t="s">
        <v>2148</v>
      </c>
      <c r="AT2151">
        <v>9.9503652795517234E-4</v>
      </c>
      <c r="AU2151" s="1" t="s">
        <v>2148</v>
      </c>
      <c r="AV2151">
        <v>2915.9999999999995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 t="s">
        <v>8670</v>
      </c>
      <c r="AC2152" s="1" t="s">
        <v>3960</v>
      </c>
      <c r="AD2152">
        <v>525490.02285714273</v>
      </c>
      <c r="AG2152" s="1" t="s">
        <v>2149</v>
      </c>
      <c r="AH2152">
        <v>204381.53159999999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 t="s">
        <v>8670</v>
      </c>
      <c r="AS2152" s="1" t="s">
        <v>2149</v>
      </c>
      <c r="AT2152" t="s">
        <v>8670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>
        <v>11618.468400000003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419582.3477039999</v>
      </c>
      <c r="AC2153" s="1" t="s">
        <v>3961</v>
      </c>
      <c r="AD2153">
        <v>521078.75428571424</v>
      </c>
      <c r="AG2153" s="1" t="s">
        <v>2150</v>
      </c>
      <c r="AH2153">
        <v>208000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1.0259099608652533</v>
      </c>
      <c r="AS2153" s="1" t="s">
        <v>2150</v>
      </c>
      <c r="AT2153">
        <v>1.0259099608652534E-3</v>
      </c>
      <c r="AU2153" s="1" t="s">
        <v>2150</v>
      </c>
      <c r="AV2153">
        <v>2915.9999999999995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3962</v>
      </c>
      <c r="AD2154">
        <v>515280.37142857135</v>
      </c>
      <c r="AG2154" s="1" t="s">
        <v>2151</v>
      </c>
      <c r="AH2154">
        <v>200000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>
        <v>12787.09226666667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445050.44967599999</v>
      </c>
      <c r="AC2155" s="1" t="s">
        <v>3963</v>
      </c>
      <c r="AD2155">
        <v>500413.51428571425</v>
      </c>
      <c r="AG2155" s="1" t="s">
        <v>2152</v>
      </c>
      <c r="AH2155">
        <v>204687.09226666667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1.0479099850704308</v>
      </c>
      <c r="AS2155" s="1" t="s">
        <v>2152</v>
      </c>
      <c r="AT2155">
        <v>1.0479099850704307E-3</v>
      </c>
      <c r="AU2155" s="1" t="s">
        <v>2152</v>
      </c>
      <c r="AV2155">
        <v>2915.9999999999995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>
        <v>14270.599933333335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701701.16615999991</v>
      </c>
      <c r="AC2156" s="1" t="s">
        <v>3964</v>
      </c>
      <c r="AD2156">
        <v>627600.87999999989</v>
      </c>
      <c r="AG2156" s="1" t="s">
        <v>2153</v>
      </c>
      <c r="AH2156">
        <v>210457.69220000002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1.1419472343610364</v>
      </c>
      <c r="AS2156" s="1" t="s">
        <v>2153</v>
      </c>
      <c r="AT2156">
        <v>1.1419472343610364E-3</v>
      </c>
      <c r="AU2156" s="1" t="s">
        <v>2153</v>
      </c>
      <c r="AV2156">
        <v>2915.9999999999995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>
        <v>15182.192666666668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601207.42265999992</v>
      </c>
      <c r="AC2157" s="1" t="s">
        <v>3965</v>
      </c>
      <c r="AD2157">
        <v>1252939.4514285715</v>
      </c>
      <c r="AG2157" s="1" t="s">
        <v>2154</v>
      </c>
      <c r="AH2157">
        <v>216839.88486666669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1.1866461087961466</v>
      </c>
      <c r="AS2157" s="1" t="s">
        <v>2154</v>
      </c>
      <c r="AT2157">
        <v>1.1866461087961468E-3</v>
      </c>
      <c r="AU2157" s="1" t="s">
        <v>2154</v>
      </c>
      <c r="AV2157">
        <v>2915.9999999999995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>
        <v>15603.690666666665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595171.99083599995</v>
      </c>
      <c r="AC2158" s="1" t="s">
        <v>3972</v>
      </c>
      <c r="AD2158">
        <v>1062609.6914285712</v>
      </c>
      <c r="AG2158" s="1" t="s">
        <v>2155</v>
      </c>
      <c r="AH2158">
        <v>223443.57553333335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1.0985167443615504</v>
      </c>
      <c r="AS2158" s="1" t="s">
        <v>2155</v>
      </c>
      <c r="AT2158">
        <v>1.0985167443615504E-3</v>
      </c>
      <c r="AU2158" s="1" t="s">
        <v>2155</v>
      </c>
      <c r="AV2158">
        <v>2915.9999999999995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>
        <v>15975.600666666665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656453.01970799989</v>
      </c>
      <c r="AC2159" s="1" t="s">
        <v>3973</v>
      </c>
      <c r="AD2159">
        <v>971603.56571428559</v>
      </c>
      <c r="AG2159" s="1" t="s">
        <v>2156</v>
      </c>
      <c r="AH2159">
        <v>230119.17620000002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1.1402824044196951</v>
      </c>
      <c r="AS2159" s="1" t="s">
        <v>2156</v>
      </c>
      <c r="AT2159">
        <v>1.1402824044196951E-3</v>
      </c>
      <c r="AU2159" s="1" t="s">
        <v>2156</v>
      </c>
      <c r="AV2159">
        <v>2915.9999999999995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>
        <v>16297.0962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510255.72928799991</v>
      </c>
      <c r="AC2160" s="1" t="s">
        <v>3974</v>
      </c>
      <c r="AD2160">
        <v>1041076.2228571428</v>
      </c>
      <c r="AG2160" s="1" t="s">
        <v>2157</v>
      </c>
      <c r="AH2160">
        <v>236916.27240000002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1.0313556620701503</v>
      </c>
      <c r="AS2160" s="1" t="s">
        <v>2157</v>
      </c>
      <c r="AT2160">
        <v>1.0313556620701503E-3</v>
      </c>
      <c r="AU2160" s="1" t="s">
        <v>2157</v>
      </c>
      <c r="AV2160">
        <v>2915.9999999999995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>
        <v>16555.780266666668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462983.47642799991</v>
      </c>
      <c r="AC2161" s="1" t="s">
        <v>3982</v>
      </c>
      <c r="AD2161">
        <v>511951.77142857137</v>
      </c>
      <c r="AG2161" s="1" t="s">
        <v>2158</v>
      </c>
      <c r="AH2161">
        <v>243772.05266666668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1.0008082983386168</v>
      </c>
      <c r="AS2161" s="1" t="s">
        <v>2158</v>
      </c>
      <c r="AT2161">
        <v>1.0008082983386168E-3</v>
      </c>
      <c r="AU2161" s="1" t="s">
        <v>2158</v>
      </c>
      <c r="AV2161">
        <v>2915.9999999999995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>
        <v>16705.37073333334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351795.38165999996</v>
      </c>
      <c r="AC2162" s="1" t="s">
        <v>3983</v>
      </c>
      <c r="AD2162">
        <v>473290.18857142853</v>
      </c>
      <c r="AG2162" s="1" t="s">
        <v>2159</v>
      </c>
      <c r="AH2162">
        <v>250677.42340000003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1.0453463290857217</v>
      </c>
      <c r="AS2162" s="1" t="s">
        <v>2159</v>
      </c>
      <c r="AT2162">
        <v>1.0453463290857217E-3</v>
      </c>
      <c r="AU2162" s="1" t="s">
        <v>2159</v>
      </c>
      <c r="AV2162">
        <v>2915.9999999999995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 t="s">
        <v>8670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>
        <v>16669.832666666669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239817.95193599997</v>
      </c>
      <c r="AC2163" s="1" t="s">
        <v>3984</v>
      </c>
      <c r="AD2163">
        <v>549586.70285714278</v>
      </c>
      <c r="AG2163" s="1" t="s">
        <v>2160</v>
      </c>
      <c r="AH2163">
        <v>257447.25606666668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0.97748671510086971</v>
      </c>
      <c r="AS2163" s="1" t="s">
        <v>2160</v>
      </c>
      <c r="AT2163">
        <v>9.7748671510086965E-4</v>
      </c>
      <c r="AU2163" s="1" t="s">
        <v>2160</v>
      </c>
      <c r="AV2163">
        <v>2915.9999999999995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 t="s">
        <v>8670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>
        <v>16478.092400000001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221274.16898399996</v>
      </c>
      <c r="AC2164" s="1" t="s">
        <v>3985</v>
      </c>
      <c r="AD2164">
        <v>517487.18285714276</v>
      </c>
      <c r="AG2164" s="1" t="s">
        <v>2161</v>
      </c>
      <c r="AH2164">
        <v>263925.34846666671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0.96495864476347737</v>
      </c>
      <c r="AS2164" s="1" t="s">
        <v>2161</v>
      </c>
      <c r="AT2164">
        <v>9.6495864476347734E-4</v>
      </c>
      <c r="AU2164" s="1" t="s">
        <v>2161</v>
      </c>
      <c r="AV2164">
        <v>2915.9999999999995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 t="s">
        <v>8670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>
        <v>16260.73166666667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223798.59392399999</v>
      </c>
      <c r="AC2165" s="1" t="s">
        <v>3986</v>
      </c>
      <c r="AD2165">
        <v>510912.73714285711</v>
      </c>
      <c r="AG2165" s="1" t="s">
        <v>2162</v>
      </c>
      <c r="AH2165">
        <v>270186.08013333339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0.98885380080252316</v>
      </c>
      <c r="AS2165" s="1" t="s">
        <v>2162</v>
      </c>
      <c r="AT2165">
        <v>9.8885380080252329E-4</v>
      </c>
      <c r="AU2165" s="1" t="s">
        <v>2162</v>
      </c>
      <c r="AV2165">
        <v>2915.9999999999995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 t="s">
        <v>8670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>
        <v>16188.002600000002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241620.29654399998</v>
      </c>
      <c r="AC2166" s="1" t="s">
        <v>3987</v>
      </c>
      <c r="AD2166">
        <v>535581.01142857131</v>
      </c>
      <c r="AG2166" s="1" t="s">
        <v>2163</v>
      </c>
      <c r="AH2166">
        <v>276374.0827333334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0.94394371102999675</v>
      </c>
      <c r="AS2166" s="1" t="s">
        <v>2163</v>
      </c>
      <c r="AT2166">
        <v>9.4394371102999675E-4</v>
      </c>
      <c r="AU2166" s="1" t="s">
        <v>2163</v>
      </c>
      <c r="AV2166">
        <v>2915.9999999999995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 t="s">
        <v>8670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>
        <v>16416.107400000001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219544.06244399995</v>
      </c>
      <c r="AC2167" s="1" t="s">
        <v>3988</v>
      </c>
      <c r="AD2167">
        <v>715290.44</v>
      </c>
      <c r="AG2167" s="1" t="s">
        <v>2164</v>
      </c>
      <c r="AH2167">
        <v>282890.19013333338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0.97563094896625668</v>
      </c>
      <c r="AS2167" s="1" t="s">
        <v>2164</v>
      </c>
      <c r="AT2167">
        <v>9.7563094896625671E-4</v>
      </c>
      <c r="AU2167" s="1" t="s">
        <v>2164</v>
      </c>
      <c r="AV2167">
        <v>2915.9999999999995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>
        <v>16472.307133333336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154569.28096799998</v>
      </c>
      <c r="AC2168" s="1" t="s">
        <v>3989</v>
      </c>
      <c r="AD2168">
        <v>1872392.2285714282</v>
      </c>
      <c r="AG2168" s="1" t="s">
        <v>2165</v>
      </c>
      <c r="AH2168">
        <v>289562.49726666673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1.0414260402673996</v>
      </c>
      <c r="AS2168" s="1" t="s">
        <v>2165</v>
      </c>
      <c r="AT2168">
        <v>1.0414260402673997E-3</v>
      </c>
      <c r="AU2168" s="1" t="s">
        <v>2165</v>
      </c>
      <c r="AV2168">
        <v>2915.9999999999995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>
        <v>15427.653266666672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197329.07339999996</v>
      </c>
      <c r="AC2169" s="1" t="s">
        <v>3994</v>
      </c>
      <c r="AD2169">
        <v>1583963.0971428568</v>
      </c>
      <c r="AG2169" s="1" t="s">
        <v>2166</v>
      </c>
      <c r="AH2169">
        <v>295390.15053333342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1.0686158777458916</v>
      </c>
      <c r="AS2169" s="1" t="s">
        <v>2166</v>
      </c>
      <c r="AT2169">
        <v>1.0686158777458916E-3</v>
      </c>
      <c r="AU2169" s="1" t="s">
        <v>2166</v>
      </c>
      <c r="AV2169">
        <v>2915.9999999999995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>
        <v>14224.317799999999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215719.77218399997</v>
      </c>
      <c r="AC2170" s="1" t="s">
        <v>3995</v>
      </c>
      <c r="AD2170">
        <v>1435757.2742857141</v>
      </c>
      <c r="AG2170" s="1" t="s">
        <v>2167</v>
      </c>
      <c r="AH2170">
        <v>300314.46833333344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1.0723902591550392</v>
      </c>
      <c r="AS2170" s="1" t="s">
        <v>2167</v>
      </c>
      <c r="AT2170">
        <v>1.0723902591550391E-3</v>
      </c>
      <c r="AU2170" s="1" t="s">
        <v>2167</v>
      </c>
      <c r="AV2170">
        <v>2915.9999999999995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>
        <v>13090.405533333334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178418.06690399998</v>
      </c>
      <c r="AC2171" s="1" t="s">
        <v>3996</v>
      </c>
      <c r="AD2171">
        <v>1340647.2342857143</v>
      </c>
      <c r="AG2171" s="1" t="s">
        <v>2168</v>
      </c>
      <c r="AH2171">
        <v>304404.87386666675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1.0949931567234985</v>
      </c>
      <c r="AS2171" s="1" t="s">
        <v>2168</v>
      </c>
      <c r="AT2171">
        <v>1.0949931567234986E-3</v>
      </c>
      <c r="AU2171" s="1" t="s">
        <v>2168</v>
      </c>
      <c r="AV2171">
        <v>2915.9999999999995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>
        <v>12345.759066666667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174314.95163999998</v>
      </c>
      <c r="AC2172" s="1" t="s">
        <v>3997</v>
      </c>
      <c r="AD2172">
        <v>1422696.6228571427</v>
      </c>
      <c r="AG2172" s="1" t="s">
        <v>2169</v>
      </c>
      <c r="AH2172">
        <v>308250.6329333334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1.0202619988527428</v>
      </c>
      <c r="AS2172" s="1" t="s">
        <v>2169</v>
      </c>
      <c r="AT2172">
        <v>1.0202619988527429E-3</v>
      </c>
      <c r="AU2172" s="1" t="s">
        <v>2169</v>
      </c>
      <c r="AV2172">
        <v>2915.9999999999995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3998</v>
      </c>
      <c r="AD2173">
        <v>1554882.9885714282</v>
      </c>
      <c r="AG2173" s="1" t="s">
        <v>2170</v>
      </c>
      <c r="AH2173">
        <v>300250.6329333334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 t="s">
        <v>8670</v>
      </c>
      <c r="AS2173" s="1" t="s">
        <v>2170</v>
      </c>
      <c r="AT2173" t="s">
        <v>8670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 t="s">
        <v>8670</v>
      </c>
      <c r="AC2174" s="1" t="s">
        <v>3999</v>
      </c>
      <c r="AD2174">
        <v>1266729.1257142855</v>
      </c>
      <c r="AG2174" s="1" t="s">
        <v>2171</v>
      </c>
      <c r="AH2174">
        <v>292250.6329333334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 t="s">
        <v>8670</v>
      </c>
      <c r="AS2174" s="1" t="s">
        <v>2171</v>
      </c>
      <c r="AT2174" t="s">
        <v>8670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>
        <v>11057.297533333332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490909.28525999992</v>
      </c>
      <c r="AC2175" s="1" t="s">
        <v>4004</v>
      </c>
      <c r="AD2175">
        <v>1296663.6457142856</v>
      </c>
      <c r="AG2175" s="1" t="s">
        <v>2172</v>
      </c>
      <c r="AH2175">
        <v>295307.93046666676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0.91933688498818289</v>
      </c>
      <c r="AS2175" s="1" t="s">
        <v>2172</v>
      </c>
      <c r="AT2175">
        <v>9.1933688498818287E-4</v>
      </c>
      <c r="AU2175" s="1" t="s">
        <v>2172</v>
      </c>
      <c r="AV2175">
        <v>2915.9999999999995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4006</v>
      </c>
      <c r="AD2176">
        <v>539995.0285714285</v>
      </c>
      <c r="AG2176" s="1" t="s">
        <v>2173</v>
      </c>
      <c r="AH2176">
        <v>287307.93046666676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4007</v>
      </c>
      <c r="AD2177">
        <v>545974.20571428561</v>
      </c>
      <c r="AG2177" s="1" t="s">
        <v>2174</v>
      </c>
      <c r="AH2177">
        <v>279307.93046666676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 t="s">
        <v>8670</v>
      </c>
      <c r="AC2178" s="1" t="s">
        <v>4008</v>
      </c>
      <c r="AD2178">
        <v>525817.69714285713</v>
      </c>
      <c r="AG2178" s="1" t="s">
        <v>2175</v>
      </c>
      <c r="AH2178">
        <v>271207.93046666676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 t="s">
        <v>8670</v>
      </c>
      <c r="AS2178" s="1" t="s">
        <v>2175</v>
      </c>
      <c r="AT2178" t="s">
        <v>8670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>
        <v>12316.832733333331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222084.97444799996</v>
      </c>
      <c r="AC2179" s="1" t="s">
        <v>4009</v>
      </c>
      <c r="AD2179">
        <v>419658.50857142854</v>
      </c>
      <c r="AG2179" s="1" t="s">
        <v>2176</v>
      </c>
      <c r="AH2179">
        <v>275024.7632000001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1.0343841123607818</v>
      </c>
      <c r="AS2179" s="1" t="s">
        <v>2176</v>
      </c>
      <c r="AT2179">
        <v>1.0343841123607819E-3</v>
      </c>
      <c r="AU2179" s="1" t="s">
        <v>2176</v>
      </c>
      <c r="AV2179">
        <v>2915.9999999999995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>
        <v>13995.386533333336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248826.00081599996</v>
      </c>
      <c r="AC2180" s="1" t="s">
        <v>4010</v>
      </c>
      <c r="AD2180">
        <v>396906.51999999996</v>
      </c>
      <c r="AG2180" s="1" t="s">
        <v>2177</v>
      </c>
      <c r="AH2180">
        <v>280220.14973333344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1.0426631219260742</v>
      </c>
      <c r="AS2180" s="1" t="s">
        <v>2177</v>
      </c>
      <c r="AT2180">
        <v>1.0426631219260744E-3</v>
      </c>
      <c r="AU2180" s="1" t="s">
        <v>2177</v>
      </c>
      <c r="AV2180">
        <v>2915.9999999999995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>
        <v>14887.144066666666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265507.92651599995</v>
      </c>
      <c r="AC2181" s="1" t="s">
        <v>4011</v>
      </c>
      <c r="AD2181">
        <v>407256.07999999996</v>
      </c>
      <c r="AG2181" s="1" t="s">
        <v>2178</v>
      </c>
      <c r="AH2181">
        <v>286107.2938000001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1.1306944840784243</v>
      </c>
      <c r="AS2181" s="1" t="s">
        <v>2178</v>
      </c>
      <c r="AT2181">
        <v>1.1306944840784243E-3</v>
      </c>
      <c r="AU2181" s="1" t="s">
        <v>2178</v>
      </c>
      <c r="AV2181">
        <v>2915.9999999999995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>
        <v>15184.67206666667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294265.34063999995</v>
      </c>
      <c r="AC2182" s="1" t="s">
        <v>4012</v>
      </c>
      <c r="AD2182">
        <v>435015.12571428565</v>
      </c>
      <c r="AG2182" s="1" t="s">
        <v>2179</v>
      </c>
      <c r="AH2182">
        <v>291991.96586666675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1.1378008141578269</v>
      </c>
      <c r="AS2182" s="1" t="s">
        <v>2179</v>
      </c>
      <c r="AT2182">
        <v>1.1378008141578269E-3</v>
      </c>
      <c r="AU2182" s="1" t="s">
        <v>2179</v>
      </c>
      <c r="AV2182">
        <v>2915.9999999999995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>
        <v>15406.991600000005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255811.23507599995</v>
      </c>
      <c r="AC2183" s="1" t="s">
        <v>4013</v>
      </c>
      <c r="AD2183">
        <v>489223.85142857139</v>
      </c>
      <c r="AG2183" s="1" t="s">
        <v>2180</v>
      </c>
      <c r="AH2183">
        <v>297898.95746666676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1.0761763147800367</v>
      </c>
      <c r="AS2183" s="1" t="s">
        <v>2180</v>
      </c>
      <c r="AT2183">
        <v>1.0761763147800368E-3</v>
      </c>
      <c r="AU2183" s="1" t="s">
        <v>2180</v>
      </c>
      <c r="AV2183">
        <v>2915.9999999999995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>
        <v>15520.217533333333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210253.58438399999</v>
      </c>
      <c r="AC2184" s="1" t="s">
        <v>4014</v>
      </c>
      <c r="AD2184">
        <v>633634.94857142854</v>
      </c>
      <c r="AG2184" s="1" t="s">
        <v>2181</v>
      </c>
      <c r="AH2184">
        <v>303719.1750000001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1.074150045302809</v>
      </c>
      <c r="AS2184" s="1" t="s">
        <v>2181</v>
      </c>
      <c r="AT2184">
        <v>1.0741500453028091E-3</v>
      </c>
      <c r="AU2184" s="1" t="s">
        <v>2181</v>
      </c>
      <c r="AV2184">
        <v>2915.9999999999995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>
        <v>15530.961600000002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194112.73414799996</v>
      </c>
      <c r="AC2185" s="1" t="s">
        <v>4015</v>
      </c>
      <c r="AD2185">
        <v>599508.84</v>
      </c>
      <c r="AG2185" s="1" t="s">
        <v>2182</v>
      </c>
      <c r="AH2185">
        <v>309450.13660000009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1.0912418052708426</v>
      </c>
      <c r="AS2185" s="1" t="s">
        <v>2182</v>
      </c>
      <c r="AT2185">
        <v>1.0912418052708426E-3</v>
      </c>
      <c r="AU2185" s="1" t="s">
        <v>2182</v>
      </c>
      <c r="AV2185">
        <v>2915.9999999999995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>
        <v>15446.662000000006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197355.21533999997</v>
      </c>
      <c r="AC2186" s="1" t="s">
        <v>4016</v>
      </c>
      <c r="AD2186">
        <v>547799.33142857137</v>
      </c>
      <c r="AG2186" s="1" t="s">
        <v>2183</v>
      </c>
      <c r="AH2186">
        <v>314996.7986000001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1.0080354833513741</v>
      </c>
      <c r="AS2186" s="1" t="s">
        <v>2183</v>
      </c>
      <c r="AT2186">
        <v>1.0080354833513741E-3</v>
      </c>
      <c r="AU2186" s="1" t="s">
        <v>2183</v>
      </c>
      <c r="AV2186">
        <v>2915.9999999999995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1342.5131809523803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4698.7961333333315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>
        <v>15301.203866666669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306258.29153383529</v>
      </c>
      <c r="AC2187" s="1" t="s">
        <v>4017</v>
      </c>
      <c r="AD2187">
        <v>532649.01142857142</v>
      </c>
      <c r="AG2187" s="1" t="s">
        <v>2184</v>
      </c>
      <c r="AH2187">
        <v>324996.7986000001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1.2206295091431962</v>
      </c>
      <c r="AS2187" s="1" t="s">
        <v>2184</v>
      </c>
      <c r="AT2187">
        <v>1.2206295091431963E-3</v>
      </c>
      <c r="AU2187" s="1" t="s">
        <v>2184</v>
      </c>
      <c r="AV2187">
        <v>2915.9999999999995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1378.8777142857136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4826.0719999999983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>
        <v>15173.928000000002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295747.44402408222</v>
      </c>
      <c r="AC2188" s="1" t="s">
        <v>4018</v>
      </c>
      <c r="AD2188">
        <v>590165.62285714282</v>
      </c>
      <c r="AG2188" s="1" t="s">
        <v>2185</v>
      </c>
      <c r="AH2188">
        <v>334996.7986000001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1.2190508158011428</v>
      </c>
      <c r="AS2188" s="1" t="s">
        <v>2185</v>
      </c>
      <c r="AT2188">
        <v>1.219050815801143E-3</v>
      </c>
      <c r="AU2188" s="1" t="s">
        <v>2185</v>
      </c>
      <c r="AV2188">
        <v>2915.9999999999995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1403.1994476190478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4911.1980666666677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>
        <v>15088.801933333332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273243.85176293645</v>
      </c>
      <c r="AC2189" s="1" t="s">
        <v>4019</v>
      </c>
      <c r="AD2189">
        <v>422839.00571428565</v>
      </c>
      <c r="AG2189" s="1" t="s">
        <v>2186</v>
      </c>
      <c r="AH2189">
        <v>344996.7986000001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1.2673237465906444</v>
      </c>
      <c r="AS2189" s="1" t="s">
        <v>2186</v>
      </c>
      <c r="AT2189">
        <v>1.2673237465906444E-3</v>
      </c>
      <c r="AU2189" s="1" t="s">
        <v>2186</v>
      </c>
      <c r="AV2189">
        <v>2915.9999999999995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 t="s">
        <v>8670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>
        <v>15155.745733333335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214981.71800399997</v>
      </c>
      <c r="AC2190" s="1" t="s">
        <v>4020</v>
      </c>
      <c r="AD2190">
        <v>371392.38857142854</v>
      </c>
      <c r="AG2190" s="1" t="s">
        <v>2187</v>
      </c>
      <c r="AH2190">
        <v>350252.54433333344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0.88158410873112869</v>
      </c>
      <c r="AS2190" s="1" t="s">
        <v>2187</v>
      </c>
      <c r="AT2190">
        <v>8.8158410873112874E-4</v>
      </c>
      <c r="AU2190" s="1" t="s">
        <v>2187</v>
      </c>
      <c r="AV2190">
        <v>2915.9999999999995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1357.8618476190475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4752.516466666666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>
        <v>15247.483533333334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286118.53649591596</v>
      </c>
      <c r="AC2191" s="1" t="s">
        <v>4021</v>
      </c>
      <c r="AD2191">
        <v>322252.28571428568</v>
      </c>
      <c r="AG2191" s="1" t="s">
        <v>2188</v>
      </c>
      <c r="AH2191">
        <v>360452.54433333344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1.2206116148350592</v>
      </c>
      <c r="AS2191" s="1" t="s">
        <v>2188</v>
      </c>
      <c r="AT2191">
        <v>1.2206116148350593E-3</v>
      </c>
      <c r="AU2191" s="1" t="s">
        <v>2188</v>
      </c>
      <c r="AV2191">
        <v>2915.9999999999995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1470.9697142857142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5148.3940000000002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>
        <v>14851.606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262358.42453253712</v>
      </c>
      <c r="AC2192" s="1" t="s">
        <v>4022</v>
      </c>
      <c r="AD2192">
        <v>413664.67999999993</v>
      </c>
      <c r="AG2192" s="1" t="s">
        <v>2189</v>
      </c>
      <c r="AH2192">
        <v>370852.54433333338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1.2771799015729</v>
      </c>
      <c r="AS2192" s="1" t="s">
        <v>2189</v>
      </c>
      <c r="AT2192">
        <v>1.2771799015728999E-3</v>
      </c>
      <c r="AU2192" s="1" t="s">
        <v>2189</v>
      </c>
      <c r="AV2192">
        <v>2915.9999999999995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1726.9382476190469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6044.2838666666648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>
        <v>13955.716133333335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326859.17542528873</v>
      </c>
      <c r="AC2193" s="1" t="s">
        <v>4023</v>
      </c>
      <c r="AD2193">
        <v>409928.19428571418</v>
      </c>
      <c r="AG2193" s="1" t="s">
        <v>2190</v>
      </c>
      <c r="AH2193">
        <v>381552.54433333338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1.3180940808596386</v>
      </c>
      <c r="AS2193" s="1" t="s">
        <v>2190</v>
      </c>
      <c r="AT2193">
        <v>1.3180940808596388E-3</v>
      </c>
      <c r="AU2193" s="1" t="s">
        <v>2190</v>
      </c>
      <c r="AV2193">
        <v>2915.9999999999995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2021.3965142857137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7074.8877999999986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>
        <v>12925.112200000001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354406.91922040668</v>
      </c>
      <c r="AC2194" s="1" t="s">
        <v>4024</v>
      </c>
      <c r="AD2194">
        <v>366739.89714285708</v>
      </c>
      <c r="AG2194" s="1" t="s">
        <v>2191</v>
      </c>
      <c r="AH2194">
        <v>392552.54433333338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1.3813576808162606</v>
      </c>
      <c r="AS2194" s="1" t="s">
        <v>2191</v>
      </c>
      <c r="AT2194">
        <v>1.3813576808162607E-3</v>
      </c>
      <c r="AU2194" s="1" t="s">
        <v>2191</v>
      </c>
      <c r="AV2194">
        <v>2915.9999999999995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2292.7137142857141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8024.4979999999996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>
        <v>11975.502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360521.61977080227</v>
      </c>
      <c r="AC2195" s="1" t="s">
        <v>4025</v>
      </c>
      <c r="AD2195">
        <v>328095.92</v>
      </c>
      <c r="AG2195" s="1" t="s">
        <v>2192</v>
      </c>
      <c r="AH2195">
        <v>404052.54433333338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1.4479985024862909</v>
      </c>
      <c r="AS2195" s="1" t="s">
        <v>2192</v>
      </c>
      <c r="AT2195">
        <v>1.4479985024862909E-3</v>
      </c>
      <c r="AU2195" s="1" t="s">
        <v>2192</v>
      </c>
      <c r="AV2195">
        <v>2915.9999999999995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2512.5538476190468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8793.9384666666647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>
        <v>11206.061533333335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436246.00259922247</v>
      </c>
      <c r="AC2196" s="1" t="s">
        <v>4029</v>
      </c>
      <c r="AD2196">
        <v>510231.49714285712</v>
      </c>
      <c r="AG2196" s="1" t="s">
        <v>2193</v>
      </c>
      <c r="AH2196">
        <v>416052.54433333338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1.6042073519756408</v>
      </c>
      <c r="AS2196" s="1" t="s">
        <v>2193</v>
      </c>
      <c r="AT2196">
        <v>1.6042073519756408E-3</v>
      </c>
      <c r="AU2196" s="1" t="s">
        <v>2193</v>
      </c>
      <c r="AV2196">
        <v>2915.9999999999995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2689.4177142857134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9412.9619999999977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>
        <v>10587.038000000002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367446.01128721191</v>
      </c>
      <c r="AC2197" s="1" t="s">
        <v>4030</v>
      </c>
      <c r="AD2197">
        <v>315068.33714285708</v>
      </c>
      <c r="AG2197" s="1" t="s">
        <v>2194</v>
      </c>
      <c r="AH2197">
        <v>428052.54433333338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1.476675569791071</v>
      </c>
      <c r="AS2197" s="1" t="s">
        <v>2194</v>
      </c>
      <c r="AT2197">
        <v>1.4766755697910711E-3</v>
      </c>
      <c r="AU2197" s="1" t="s">
        <v>2194</v>
      </c>
      <c r="AV2197">
        <v>2915.9999999999995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4031</v>
      </c>
      <c r="AD2198">
        <v>320295.23428571422</v>
      </c>
      <c r="AG2198" s="1" t="s">
        <v>2195</v>
      </c>
      <c r="AH2198">
        <v>440052.54433333338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1.5242441770459825</v>
      </c>
      <c r="AS2198" s="1" t="s">
        <v>2195</v>
      </c>
      <c r="AT2198">
        <v>1.5242441770459826E-3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4032</v>
      </c>
      <c r="AD2199">
        <v>523571.07999999996</v>
      </c>
      <c r="AG2199" s="1" t="s">
        <v>2196</v>
      </c>
      <c r="AH2199">
        <v>452052.54433333338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1.5888340477601999</v>
      </c>
      <c r="AS2199" s="1" t="s">
        <v>2196</v>
      </c>
      <c r="AT2199">
        <v>1.5888340477602E-3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4033</v>
      </c>
      <c r="AD2200">
        <v>619644.2514285713</v>
      </c>
      <c r="AG2200" s="1" t="s">
        <v>2197</v>
      </c>
      <c r="AH2200">
        <v>464052.54433333338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1.5135010770355541</v>
      </c>
      <c r="AS2200" s="1" t="s">
        <v>2197</v>
      </c>
      <c r="AT2200">
        <v>1.5135010770355541E-3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4034</v>
      </c>
      <c r="AD2201">
        <v>570322.43999999994</v>
      </c>
      <c r="AG2201" s="1" t="s">
        <v>2198</v>
      </c>
      <c r="AH2201">
        <v>476052.54433333338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1.5870408132374398</v>
      </c>
      <c r="AS2201" s="1" t="s">
        <v>2198</v>
      </c>
      <c r="AT2201">
        <v>1.5870408132374399E-3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2789.0659809523804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9761.7309333333324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>
        <v>10238.269066666668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565074.61650759587</v>
      </c>
      <c r="AC2202" s="1" t="s">
        <v>4035</v>
      </c>
      <c r="AD2202">
        <v>508681.90285714285</v>
      </c>
      <c r="AG2202" s="1" t="s">
        <v>2199</v>
      </c>
      <c r="AH2202">
        <v>487952.54433333338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1.5721955766388789</v>
      </c>
      <c r="AS2202" s="1" t="s">
        <v>2199</v>
      </c>
      <c r="AT2202">
        <v>1.572195576638879E-3</v>
      </c>
      <c r="AU2202" s="1" t="s">
        <v>2199</v>
      </c>
      <c r="AV2202">
        <v>2915.9999999999995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2585.0467809523802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9047.663733333331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>
        <v>10952.336266666669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576100.892352283</v>
      </c>
      <c r="AC2203" s="1" t="s">
        <v>4036</v>
      </c>
      <c r="AD2203">
        <v>581560.79999999993</v>
      </c>
      <c r="AG2203" s="1" t="s">
        <v>2200</v>
      </c>
      <c r="AH2203">
        <v>499452.54433333338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1.5498478499199884</v>
      </c>
      <c r="AS2203" s="1" t="s">
        <v>2200</v>
      </c>
      <c r="AT2203">
        <v>1.5498478499199884E-3</v>
      </c>
      <c r="AU2203" s="1" t="s">
        <v>2200</v>
      </c>
      <c r="AV2203">
        <v>2915.9999999999995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>
        <v>11776.323533333332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383092.21479599999</v>
      </c>
      <c r="AC2204" s="1" t="s">
        <v>4037</v>
      </c>
      <c r="AD2204">
        <v>723195.32</v>
      </c>
      <c r="AG2204" s="1" t="s">
        <v>2201</v>
      </c>
      <c r="AH2204">
        <v>502428.8678666667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0.90427219582959695</v>
      </c>
      <c r="AS2204" s="1" t="s">
        <v>2201</v>
      </c>
      <c r="AT2204">
        <v>9.0427219582959691E-4</v>
      </c>
      <c r="AU2204" s="1" t="s">
        <v>2201</v>
      </c>
      <c r="AV2204">
        <v>2915.9999999999995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4038</v>
      </c>
      <c r="AD2205">
        <v>889761.35428571422</v>
      </c>
      <c r="AG2205" s="1" t="s">
        <v>2202</v>
      </c>
      <c r="AH2205">
        <v>493428.8678666667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>
        <v>12324.270933333333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298043.84678399994</v>
      </c>
      <c r="AC2206" s="1" t="s">
        <v>4039</v>
      </c>
      <c r="AD2206">
        <v>817911.46285714267</v>
      </c>
      <c r="AG2206" s="1" t="s">
        <v>2203</v>
      </c>
      <c r="AH2206">
        <v>496453.13880000002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0.9607855221802809</v>
      </c>
      <c r="AS2206" s="1" t="s">
        <v>2203</v>
      </c>
      <c r="AT2206">
        <v>9.6078552218028092E-4</v>
      </c>
      <c r="AU2206" s="1" t="s">
        <v>2203</v>
      </c>
      <c r="AV2206">
        <v>2915.9999999999995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>
        <v>12433.364533333337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244228.70519999997</v>
      </c>
      <c r="AC2207" s="1" t="s">
        <v>4040</v>
      </c>
      <c r="AD2207">
        <v>868877.82285714278</v>
      </c>
      <c r="AG2207" s="1" t="s">
        <v>2204</v>
      </c>
      <c r="AH2207">
        <v>499386.50333333336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0.97487047775363211</v>
      </c>
      <c r="AS2207" s="1" t="s">
        <v>2204</v>
      </c>
      <c r="AT2207">
        <v>9.7487047775363209E-4</v>
      </c>
      <c r="AU2207" s="1" t="s">
        <v>2204</v>
      </c>
      <c r="AV2207">
        <v>2915.9999999999995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>
        <v>12459.811466666666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363706.10441999993</v>
      </c>
      <c r="AC2208" s="1" t="s">
        <v>4041</v>
      </c>
      <c r="AD2208">
        <v>874111.93714285712</v>
      </c>
      <c r="AG2208" s="1" t="s">
        <v>2205</v>
      </c>
      <c r="AH2208">
        <v>502146.31480000005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0.92936111814596734</v>
      </c>
      <c r="AS2208" s="1" t="s">
        <v>2205</v>
      </c>
      <c r="AT2208">
        <v>9.2936111814596737E-4</v>
      </c>
      <c r="AU2208" s="1" t="s">
        <v>2205</v>
      </c>
      <c r="AV2208">
        <v>2915.9999999999995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>
        <v>12448.240933333336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373136.74001999991</v>
      </c>
      <c r="AC2209" s="1" t="s">
        <v>4042</v>
      </c>
      <c r="AD2209">
        <v>845358.1028571428</v>
      </c>
      <c r="AG2209" s="1" t="s">
        <v>2206</v>
      </c>
      <c r="AH2209">
        <v>504794.5557333334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0.95096811973541107</v>
      </c>
      <c r="AS2209" s="1" t="s">
        <v>2206</v>
      </c>
      <c r="AT2209">
        <v>9.509681197354111E-4</v>
      </c>
      <c r="AU2209" s="1" t="s">
        <v>2206</v>
      </c>
      <c r="AV2209">
        <v>2915.9999999999995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>
        <v>12357.329600000003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331134.83348399994</v>
      </c>
      <c r="AC2210" s="1" t="s">
        <v>4043</v>
      </c>
      <c r="AD2210">
        <v>801207.97142857139</v>
      </c>
      <c r="AG2210" s="1" t="s">
        <v>2207</v>
      </c>
      <c r="AH2210">
        <v>507251.8853333334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0.94323138891303016</v>
      </c>
      <c r="AS2210" s="1" t="s">
        <v>2207</v>
      </c>
      <c r="AT2210">
        <v>9.4323138891303014E-4</v>
      </c>
      <c r="AU2210" s="1" t="s">
        <v>2207</v>
      </c>
      <c r="AV2210">
        <v>2915.9999999999995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>
        <v>12383.776533333335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374695.23121199996</v>
      </c>
      <c r="AC2211" s="1" t="s">
        <v>4044</v>
      </c>
      <c r="AD2211">
        <v>655256.65142857144</v>
      </c>
      <c r="AG2211" s="1" t="s">
        <v>2208</v>
      </c>
      <c r="AH2211">
        <v>509635.66186666675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0.90483141153465063</v>
      </c>
      <c r="AS2211" s="1" t="s">
        <v>2208</v>
      </c>
      <c r="AT2211">
        <v>9.0483141153465069E-4</v>
      </c>
      <c r="AU2211" s="1" t="s">
        <v>2208</v>
      </c>
      <c r="AV2211">
        <v>2915.9999999999995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>
        <v>12460.637933333335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361984.76337599993</v>
      </c>
      <c r="AC2212" s="1" t="s">
        <v>4045</v>
      </c>
      <c r="AD2212">
        <v>880725.27428571426</v>
      </c>
      <c r="AG2212" s="1" t="s">
        <v>2209</v>
      </c>
      <c r="AH2212">
        <v>512096.2998000001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0.8768298211440515</v>
      </c>
      <c r="AS2212" s="1" t="s">
        <v>2209</v>
      </c>
      <c r="AT2212">
        <v>8.7682982114405149E-4</v>
      </c>
      <c r="AU2212" s="1" t="s">
        <v>2209</v>
      </c>
      <c r="AV2212">
        <v>2915.9999999999995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>
        <v>12609.401933333334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353689.60651199997</v>
      </c>
      <c r="AC2213" s="1" t="s">
        <v>4046</v>
      </c>
      <c r="AD2213">
        <v>644582.38857142848</v>
      </c>
      <c r="AG2213" s="1" t="s">
        <v>2210</v>
      </c>
      <c r="AH2213">
        <v>514705.70173333341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0.91399342927786342</v>
      </c>
      <c r="AS2213" s="1" t="s">
        <v>2210</v>
      </c>
      <c r="AT2213">
        <v>9.1399342927786346E-4</v>
      </c>
      <c r="AU2213" s="1" t="s">
        <v>2210</v>
      </c>
      <c r="AV2213">
        <v>2915.9999999999995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2067.442514285714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7236.0487999999987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>
        <v>12763.951200000001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609793.72559625888</v>
      </c>
      <c r="AC2214" s="1" t="s">
        <v>4047</v>
      </c>
      <c r="AD2214">
        <v>532678.57142857136</v>
      </c>
      <c r="AG2214" s="1" t="s">
        <v>2211</v>
      </c>
      <c r="AH2214">
        <v>524805.70173333341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1.4559416709810562</v>
      </c>
      <c r="AS2214" s="1" t="s">
        <v>2211</v>
      </c>
      <c r="AT2214">
        <v>1.4559416709810562E-3</v>
      </c>
      <c r="AU2214" s="1" t="s">
        <v>2211</v>
      </c>
      <c r="AV2214">
        <v>2915.9999999999995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2032.0225142857139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7112.0787999999993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>
        <v>12887.921200000001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784117.43756646686</v>
      </c>
      <c r="AC2215" s="1" t="s">
        <v>4048</v>
      </c>
      <c r="AD2215">
        <v>476431.10285714286</v>
      </c>
      <c r="AG2215" s="1" t="s">
        <v>2212</v>
      </c>
      <c r="AH2215">
        <v>535005.70173333341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1.4389840020925928</v>
      </c>
      <c r="AS2215" s="1" t="s">
        <v>2212</v>
      </c>
      <c r="AT2215">
        <v>1.4389840020925927E-3</v>
      </c>
      <c r="AU2215" s="1" t="s">
        <v>2212</v>
      </c>
      <c r="AV2215">
        <v>2915.9999999999995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>
        <v>12738.330733333334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381764.40544799995</v>
      </c>
      <c r="AC2216" s="1" t="s">
        <v>4055</v>
      </c>
      <c r="AD2216">
        <v>364763.36</v>
      </c>
      <c r="AG2216" s="1" t="s">
        <v>2213</v>
      </c>
      <c r="AH2216">
        <v>538144.03246666677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0.89683049089057232</v>
      </c>
      <c r="AS2216" s="1" t="s">
        <v>2213</v>
      </c>
      <c r="AT2216">
        <v>8.9683049089057238E-4</v>
      </c>
      <c r="AU2216" s="1" t="s">
        <v>2213</v>
      </c>
      <c r="AV2216">
        <v>2915.9999999999995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>
        <v>12290.385800000002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324979.55989199993</v>
      </c>
      <c r="AC2217" s="1" t="s">
        <v>4056</v>
      </c>
      <c r="AD2217">
        <v>453585.50857142854</v>
      </c>
      <c r="AG2217" s="1" t="s">
        <v>2214</v>
      </c>
      <c r="AH2217">
        <v>541134.41826666682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0.96667887732494406</v>
      </c>
      <c r="AS2217" s="1" t="s">
        <v>2214</v>
      </c>
      <c r="AT2217">
        <v>9.6667887732494403E-4</v>
      </c>
      <c r="AU2217" s="1" t="s">
        <v>2214</v>
      </c>
      <c r="AV2217">
        <v>2915.9999999999995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4057</v>
      </c>
      <c r="AD2218">
        <v>334645.45142857137</v>
      </c>
      <c r="AG2218" s="1" t="s">
        <v>2215</v>
      </c>
      <c r="AH2218">
        <v>532134.41826666682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4059</v>
      </c>
      <c r="AD2219">
        <v>511730.60571428569</v>
      </c>
      <c r="AG2219" s="1" t="s">
        <v>2216</v>
      </c>
      <c r="AH2219">
        <v>523634.41826666682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4068</v>
      </c>
      <c r="AD2220">
        <v>298748.73714285711</v>
      </c>
      <c r="AG2220" s="1" t="s">
        <v>2217</v>
      </c>
      <c r="AH2220">
        <v>515634.41826666682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4079</v>
      </c>
      <c r="AD2221">
        <v>628119.6399999999</v>
      </c>
      <c r="AG2221" s="1" t="s">
        <v>2218</v>
      </c>
      <c r="AH2221">
        <v>507634.41826666682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4080</v>
      </c>
      <c r="AD2222">
        <v>603879.43999999994</v>
      </c>
      <c r="AG2222" s="1" t="s">
        <v>2219</v>
      </c>
      <c r="AH2222">
        <v>499634.41826666682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5714.2857142857138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20000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1025771.5714285714</v>
      </c>
      <c r="AC2223" s="1" t="s">
        <v>4083</v>
      </c>
      <c r="AD2223">
        <v>857016.25142857141</v>
      </c>
      <c r="AG2223" s="1" t="s">
        <v>2220</v>
      </c>
      <c r="AH2223">
        <v>511634.41826666682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1.7181492468896054</v>
      </c>
      <c r="AS2223" s="1" t="s">
        <v>2220</v>
      </c>
      <c r="AT2223">
        <v>1.7181492468896053E-3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4093</v>
      </c>
      <c r="AD2224">
        <v>607708</v>
      </c>
      <c r="AG2224" s="1" t="s">
        <v>2221</v>
      </c>
      <c r="AH2224">
        <v>503634.41826666682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4102</v>
      </c>
      <c r="AD2225">
        <v>373735.74285714282</v>
      </c>
      <c r="AG2225" s="1" t="s">
        <v>2222</v>
      </c>
      <c r="AH2225">
        <v>495634.41826666682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4103</v>
      </c>
      <c r="AD2226">
        <v>322005.52571428567</v>
      </c>
      <c r="AG2226" s="1" t="s">
        <v>2223</v>
      </c>
      <c r="AH2226">
        <v>487534.41826666682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4105</v>
      </c>
      <c r="AD2227">
        <v>464046.9771428571</v>
      </c>
      <c r="AG2227" s="1" t="s">
        <v>2224</v>
      </c>
      <c r="AH2227">
        <v>479034.41826666682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4108</v>
      </c>
      <c r="AD2228">
        <v>492499.69714285713</v>
      </c>
      <c r="AG2228" s="1" t="s">
        <v>2225</v>
      </c>
      <c r="AH2228">
        <v>470234.41826666682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4127</v>
      </c>
      <c r="AD2229">
        <v>454859.61714285705</v>
      </c>
      <c r="AG2229" s="1" t="s">
        <v>2226</v>
      </c>
      <c r="AH2229">
        <v>461234.41826666682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4130</v>
      </c>
      <c r="AD2230">
        <v>582491.06285714277</v>
      </c>
      <c r="AG2230" s="1" t="s">
        <v>2227</v>
      </c>
      <c r="AH2230">
        <v>451934.41826666682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>
        <v>11864.755466666667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348310.11722399993</v>
      </c>
      <c r="AC2231" s="1" t="s">
        <v>4151</v>
      </c>
      <c r="AD2231">
        <v>778575.17714285699</v>
      </c>
      <c r="AG2231" s="1" t="s">
        <v>2228</v>
      </c>
      <c r="AH2231">
        <v>454299.17373333347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1.0080386531558789</v>
      </c>
      <c r="AS2231" s="1" t="s">
        <v>2228</v>
      </c>
      <c r="AT2231">
        <v>1.0080386531558789E-3</v>
      </c>
      <c r="AU2231" s="1" t="s">
        <v>2228</v>
      </c>
      <c r="AV2231">
        <v>2915.9999999999995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>
        <v>12135.010066666669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314308.14587999997</v>
      </c>
      <c r="AC2232" s="1" t="s">
        <v>4152</v>
      </c>
      <c r="AD2232">
        <v>863010.42857142852</v>
      </c>
      <c r="AG2232" s="1" t="s">
        <v>2229</v>
      </c>
      <c r="AH2232">
        <v>456734.18380000012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0.93109579925399943</v>
      </c>
      <c r="AS2232" s="1" t="s">
        <v>2229</v>
      </c>
      <c r="AT2232">
        <v>9.3109579925399941E-4</v>
      </c>
      <c r="AU2232" s="1" t="s">
        <v>2229</v>
      </c>
      <c r="AV2232">
        <v>2915.9999999999995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>
        <v>12305.262200000001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4153</v>
      </c>
      <c r="AD2233">
        <v>1066731.2171428571</v>
      </c>
      <c r="AG2233" s="1" t="s">
        <v>2230</v>
      </c>
      <c r="AH2233">
        <v>459239.44600000011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0.99431442369778311</v>
      </c>
      <c r="AS2233" s="1" t="s">
        <v>2230</v>
      </c>
      <c r="AT2233">
        <v>9.9431442369778307E-4</v>
      </c>
      <c r="AU2233" s="1" t="s">
        <v>2230</v>
      </c>
      <c r="AV2233">
        <v>2915.9999999999995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>
        <v>12535.019933333335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4154</v>
      </c>
      <c r="AD2234">
        <v>1065604.9428571428</v>
      </c>
      <c r="AG2234" s="1" t="s">
        <v>2231</v>
      </c>
      <c r="AH2234">
        <v>461874.46593333344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0.90862222481367738</v>
      </c>
      <c r="AS2234" s="1" t="s">
        <v>2231</v>
      </c>
      <c r="AT2234">
        <v>9.0862222481367743E-4</v>
      </c>
      <c r="AU2234" s="1" t="s">
        <v>2231</v>
      </c>
      <c r="AV2234">
        <v>2915.9999999999995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>
        <v>12696.180933333333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263741.91235199996</v>
      </c>
      <c r="AC2235" s="1" t="s">
        <v>4156</v>
      </c>
      <c r="AD2235">
        <v>1091477.1371428571</v>
      </c>
      <c r="AG2235" s="1" t="s">
        <v>2232</v>
      </c>
      <c r="AH2235">
        <v>464570.64686666679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0.91048649725751118</v>
      </c>
      <c r="AS2235" s="1" t="s">
        <v>2232</v>
      </c>
      <c r="AT2235">
        <v>9.1048649725751116E-4</v>
      </c>
      <c r="AU2235" s="1" t="s">
        <v>2232</v>
      </c>
      <c r="AV2235">
        <v>2915.9999999999995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 t="s">
        <v>8670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>
        <v>12813.539200000001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225188.69486399999</v>
      </c>
      <c r="AC2236" s="1" t="s">
        <v>4162</v>
      </c>
      <c r="AD2236">
        <v>1087840.1428571427</v>
      </c>
      <c r="AG2236" s="1" t="s">
        <v>2233</v>
      </c>
      <c r="AH2236">
        <v>467384.18606666679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0.9115049454878299</v>
      </c>
      <c r="AS2236" s="1" t="s">
        <v>2233</v>
      </c>
      <c r="AT2236">
        <v>9.1150494548782989E-4</v>
      </c>
      <c r="AU2236" s="1" t="s">
        <v>2233</v>
      </c>
      <c r="AV2236">
        <v>2915.9999999999995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2033.439314285713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7117.037599999996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>
        <v>12882.962400000004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461673.61227924877</v>
      </c>
      <c r="AC2237" s="1" t="s">
        <v>4167</v>
      </c>
      <c r="AD2237">
        <v>1274598.9142857143</v>
      </c>
      <c r="AG2237" s="1" t="s">
        <v>2234</v>
      </c>
      <c r="AH2237">
        <v>477384.18606666679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1.4408785819647307</v>
      </c>
      <c r="AS2237" s="1" t="s">
        <v>2234</v>
      </c>
      <c r="AT2237">
        <v>1.4408785819647308E-3</v>
      </c>
      <c r="AU2237" s="1" t="s">
        <v>2234</v>
      </c>
      <c r="AV2237">
        <v>2915.9999999999995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2015.0209142857143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7052.5732000000007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>
        <v>12947.426799999999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482896.08130510303</v>
      </c>
      <c r="AC2238" s="1" t="s">
        <v>4174</v>
      </c>
      <c r="AD2238">
        <v>911495.53714285709</v>
      </c>
      <c r="AG2238" s="1" t="s">
        <v>2235</v>
      </c>
      <c r="AH2238">
        <v>487484.18606666679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1.4479585030675861</v>
      </c>
      <c r="AS2238" s="1" t="s">
        <v>2235</v>
      </c>
      <c r="AT2238">
        <v>1.4479585030675861E-3</v>
      </c>
      <c r="AU2238" s="1" t="s">
        <v>2235</v>
      </c>
      <c r="AV2238">
        <v>2915.9999999999995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1976.7673142857138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6918.6855999999989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>
        <v>13081.314400000001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423842.35366134509</v>
      </c>
      <c r="AC2239" s="1" t="s">
        <v>4176</v>
      </c>
      <c r="AD2239">
        <v>572991.42171428574</v>
      </c>
      <c r="AG2239" s="1" t="s">
        <v>2236</v>
      </c>
      <c r="AH2239">
        <v>497684.18606666679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1.4553260665559606</v>
      </c>
      <c r="AS2239" s="1" t="s">
        <v>2236</v>
      </c>
      <c r="AT2239">
        <v>1.4553260665559607E-3</v>
      </c>
      <c r="AU2239" s="1" t="s">
        <v>2236</v>
      </c>
      <c r="AV2239">
        <v>2915.9999999999995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>
        <v>12902.7976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254318.95166399993</v>
      </c>
      <c r="AC2240" s="1" t="s">
        <v>4178</v>
      </c>
      <c r="AD2240">
        <v>579279.22742857144</v>
      </c>
      <c r="AG2240" s="1" t="s">
        <v>2237</v>
      </c>
      <c r="AH2240">
        <v>500986.98366666678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1.0260610949868068</v>
      </c>
      <c r="AS2240" s="1" t="s">
        <v>2237</v>
      </c>
      <c r="AT2240">
        <v>1.0260610949868068E-3</v>
      </c>
      <c r="AU2240" s="1" t="s">
        <v>2237</v>
      </c>
      <c r="AV2240">
        <v>2915.9999999999995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4179</v>
      </c>
      <c r="AD2241">
        <v>596079.92339999997</v>
      </c>
      <c r="AG2241" s="1" t="s">
        <v>2238</v>
      </c>
      <c r="AH2241">
        <v>491686.98366666678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4180</v>
      </c>
      <c r="AD2242">
        <v>1538798.48</v>
      </c>
      <c r="AG2242" s="1" t="s">
        <v>2239</v>
      </c>
      <c r="AH2242">
        <v>482686.98366666678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4181</v>
      </c>
      <c r="AD2243">
        <v>1621249.9999999998</v>
      </c>
      <c r="AG2243" s="1" t="s">
        <v>2240</v>
      </c>
      <c r="AH2243">
        <v>474186.98366666678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4182</v>
      </c>
      <c r="AD2244">
        <v>353508.80531428568</v>
      </c>
      <c r="AG2244" s="1" t="s">
        <v>2241</v>
      </c>
      <c r="AH2244">
        <v>466186.98366666678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4183</v>
      </c>
      <c r="AD2245">
        <v>1103182.6342857142</v>
      </c>
      <c r="AG2245" s="1" t="s">
        <v>2242</v>
      </c>
      <c r="AH2245">
        <v>458186.98366666678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 t="s">
        <v>8670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 t="s">
        <v>8670</v>
      </c>
      <c r="AC2246" s="1" t="s">
        <v>4185</v>
      </c>
      <c r="AD2246">
        <v>1120607.297142857</v>
      </c>
      <c r="AG2246" s="1" t="s">
        <v>2243</v>
      </c>
      <c r="AH2246">
        <v>450186.98366666678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 t="s">
        <v>8670</v>
      </c>
      <c r="AS2246" s="1" t="s">
        <v>2243</v>
      </c>
      <c r="AT2246" t="s">
        <v>8670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 t="s">
        <v>8670</v>
      </c>
      <c r="AC2247" s="1" t="s">
        <v>4187</v>
      </c>
      <c r="AD2247">
        <v>756738.28</v>
      </c>
      <c r="AG2247" s="1" t="s">
        <v>2244</v>
      </c>
      <c r="AH2247">
        <v>442186.98366666678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 t="s">
        <v>8670</v>
      </c>
      <c r="AS2247" s="1" t="s">
        <v>2244</v>
      </c>
      <c r="AT2247" t="s">
        <v>8670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 t="s">
        <v>8670</v>
      </c>
      <c r="AC2248" s="1" t="s">
        <v>4188</v>
      </c>
      <c r="AD2248">
        <v>992520.05714285711</v>
      </c>
      <c r="AG2248" s="1" t="s">
        <v>2245</v>
      </c>
      <c r="AH2248">
        <v>434186.98366666678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 t="s">
        <v>8670</v>
      </c>
      <c r="AS2248" s="1" t="s">
        <v>2245</v>
      </c>
      <c r="AT2248" t="s">
        <v>8670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4189</v>
      </c>
      <c r="AD2249">
        <v>933467.40571428568</v>
      </c>
      <c r="AG2249" s="1" t="s">
        <v>2246</v>
      </c>
      <c r="AH2249">
        <v>426186.98366666678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 t="s">
        <v>8670</v>
      </c>
      <c r="AS2249" s="1" t="s">
        <v>2246</v>
      </c>
      <c r="AT2249" t="s">
        <v>8670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 t="s">
        <v>8670</v>
      </c>
      <c r="AC2250" s="1" t="s">
        <v>4190</v>
      </c>
      <c r="AD2250">
        <v>1034036.7771428571</v>
      </c>
      <c r="AG2250" s="1" t="s">
        <v>2247</v>
      </c>
      <c r="AH2250">
        <v>418086.98366666678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 t="s">
        <v>8670</v>
      </c>
      <c r="AS2250" s="1" t="s">
        <v>2247</v>
      </c>
      <c r="AT2250" t="s">
        <v>8670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4192</v>
      </c>
      <c r="AD2251">
        <v>1377619.8057142855</v>
      </c>
      <c r="AG2251" s="1" t="s">
        <v>2248</v>
      </c>
      <c r="AH2251">
        <v>409586.98366666678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4200</v>
      </c>
      <c r="AD2252">
        <v>1045184.4114285713</v>
      </c>
      <c r="AG2252" s="1" t="s">
        <v>2249</v>
      </c>
      <c r="AH2252">
        <v>400786.98366666678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4201</v>
      </c>
      <c r="AD2253">
        <v>1211581.4228571428</v>
      </c>
      <c r="AG2253" s="1" t="s">
        <v>2250</v>
      </c>
      <c r="AH2253">
        <v>391786.98366666678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4202</v>
      </c>
      <c r="AD2254">
        <v>1394159.1942857141</v>
      </c>
      <c r="AG2254" s="1" t="s">
        <v>2251</v>
      </c>
      <c r="AH2254">
        <v>382486.98366666678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>
        <v>11807.729266666667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200912.51663999999</v>
      </c>
      <c r="AC2255" s="1" t="s">
        <v>4203</v>
      </c>
      <c r="AD2255">
        <v>1423612.4114285712</v>
      </c>
      <c r="AG2255" s="1" t="s">
        <v>2252</v>
      </c>
      <c r="AH2255">
        <v>384794.71293333347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0.99038599841055597</v>
      </c>
      <c r="AS2255" s="1" t="s">
        <v>2252</v>
      </c>
      <c r="AT2255">
        <v>9.9038599841055593E-4</v>
      </c>
      <c r="AU2255" s="1" t="s">
        <v>2252</v>
      </c>
      <c r="AV2255">
        <v>2915.9999999999995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>
        <v>12044.9252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187004.40677999996</v>
      </c>
      <c r="AC2256" s="1" t="s">
        <v>4204</v>
      </c>
      <c r="AD2256">
        <v>1421900.114285714</v>
      </c>
      <c r="AG2256" s="1" t="s">
        <v>2253</v>
      </c>
      <c r="AH2256">
        <v>387139.63813333347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1.0094386933472907</v>
      </c>
      <c r="AS2256" s="1" t="s">
        <v>2253</v>
      </c>
      <c r="AT2256">
        <v>1.0094386933472907E-3</v>
      </c>
      <c r="AU2256" s="1" t="s">
        <v>2253</v>
      </c>
      <c r="AV2256">
        <v>2915.9999999999995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 t="s">
        <v>8670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>
        <v>12082.942666666668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208117.97596799998</v>
      </c>
      <c r="AC2257" s="1" t="s">
        <v>4205</v>
      </c>
      <c r="AD2257">
        <v>1569314.1371428571</v>
      </c>
      <c r="AG2257" s="1" t="s">
        <v>2254</v>
      </c>
      <c r="AH2257">
        <v>389422.58080000011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0.93400241668831818</v>
      </c>
      <c r="AS2257" s="1" t="s">
        <v>2254</v>
      </c>
      <c r="AT2257">
        <v>9.3400241668831815E-4</v>
      </c>
      <c r="AU2257" s="1" t="s">
        <v>2254</v>
      </c>
      <c r="AV2257">
        <v>2915.9999999999995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2202.0385142857144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7707.1348000000016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>
        <v>12292.865199999998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395059.64766658092</v>
      </c>
      <c r="AC2258" s="1" t="s">
        <v>4206</v>
      </c>
      <c r="AD2258">
        <v>1518183.7657142857</v>
      </c>
      <c r="AG2258" s="1" t="s">
        <v>2255</v>
      </c>
      <c r="AH2258">
        <v>399522.58080000011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1.5246710059202806</v>
      </c>
      <c r="AS2258" s="1" t="s">
        <v>2255</v>
      </c>
      <c r="AT2258">
        <v>1.5246710059202806E-3</v>
      </c>
      <c r="AU2258" s="1" t="s">
        <v>2255</v>
      </c>
      <c r="AV2258">
        <v>2915.9999999999995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>
        <v>12501.134800000003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324271.00396799995</v>
      </c>
      <c r="AC2259" s="1" t="s">
        <v>4207</v>
      </c>
      <c r="AD2259">
        <v>1212271.2914285713</v>
      </c>
      <c r="AG2259" s="1" t="s">
        <v>2256</v>
      </c>
      <c r="AH2259">
        <v>402023.71560000011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0.96006688361314696</v>
      </c>
      <c r="AS2259" s="1" t="s">
        <v>2256</v>
      </c>
      <c r="AT2259">
        <v>9.6006688361314693E-4</v>
      </c>
      <c r="AU2259" s="1" t="s">
        <v>2256</v>
      </c>
      <c r="AV2259">
        <v>2915.9999999999995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2094.3617142857142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7330.2659999999996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>
        <v>12669.734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595920.12686949596</v>
      </c>
      <c r="AC2260" s="1" t="s">
        <v>4208</v>
      </c>
      <c r="AD2260">
        <v>976284.96571428573</v>
      </c>
      <c r="AG2260" s="1" t="s">
        <v>2257</v>
      </c>
      <c r="AH2260">
        <v>412023.71560000011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1.4577497392575505</v>
      </c>
      <c r="AS2260" s="1" t="s">
        <v>2257</v>
      </c>
      <c r="AT2260">
        <v>1.4577497392575505E-3</v>
      </c>
      <c r="AU2260" s="1" t="s">
        <v>2257</v>
      </c>
      <c r="AV2260">
        <v>2915.9999999999995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>
        <v>12758.992400000003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4209</v>
      </c>
      <c r="AD2261">
        <v>1292431.5542857142</v>
      </c>
      <c r="AG2261" s="1" t="s">
        <v>2258</v>
      </c>
      <c r="AH2261">
        <v>414782.7080000001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0.91265849035690427</v>
      </c>
      <c r="AS2261" s="1" t="s">
        <v>2258</v>
      </c>
      <c r="AT2261">
        <v>9.1265849035690428E-4</v>
      </c>
      <c r="AU2261" s="1" t="s">
        <v>2258</v>
      </c>
      <c r="AV2261">
        <v>2915.9999999999995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>
        <v>12802.795133333337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341383.45957199996</v>
      </c>
      <c r="AC2262" s="1" t="s">
        <v>4210</v>
      </c>
      <c r="AD2262">
        <v>1068300.7828571429</v>
      </c>
      <c r="AG2262" s="1" t="s">
        <v>2259</v>
      </c>
      <c r="AH2262">
        <v>417685.50313333346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0.87627461320610067</v>
      </c>
      <c r="AS2262" s="1" t="s">
        <v>2259</v>
      </c>
      <c r="AT2262">
        <v>8.7627461320610072E-4</v>
      </c>
      <c r="AU2262" s="1" t="s">
        <v>2259</v>
      </c>
      <c r="AV2262">
        <v>2915.9999999999995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>
        <v>12852.383133333336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4211</v>
      </c>
      <c r="AD2263">
        <v>1121158.3599999999</v>
      </c>
      <c r="AG2263" s="1" t="s">
        <v>2260</v>
      </c>
      <c r="AH2263">
        <v>420737.88626666681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0.90318353314268929</v>
      </c>
      <c r="AS2263" s="1" t="s">
        <v>2260</v>
      </c>
      <c r="AT2263">
        <v>9.0318353314268929E-4</v>
      </c>
      <c r="AU2263" s="1" t="s">
        <v>2260</v>
      </c>
      <c r="AV2263">
        <v>2915.9999999999995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>
        <v>12517.664133333335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4212</v>
      </c>
      <c r="AD2264">
        <v>900978.47999999986</v>
      </c>
      <c r="AG2264" s="1" t="s">
        <v>2261</v>
      </c>
      <c r="AH2264">
        <v>423655.55040000012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0.95077980393913919</v>
      </c>
      <c r="AS2264" s="1" t="s">
        <v>2261</v>
      </c>
      <c r="AT2264">
        <v>9.5077980393913923E-4</v>
      </c>
      <c r="AU2264" s="1" t="s">
        <v>2261</v>
      </c>
      <c r="AV2264">
        <v>2915.9999999999995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>
        <v>11746.570733333334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4213</v>
      </c>
      <c r="AD2265">
        <v>883679.81142857135</v>
      </c>
      <c r="AG2265" s="1" t="s">
        <v>2262</v>
      </c>
      <c r="AH2265">
        <v>426102.12113333348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0.99466677079785215</v>
      </c>
      <c r="AS2265" s="1" t="s">
        <v>2262</v>
      </c>
      <c r="AT2265">
        <v>9.9466677079785215E-4</v>
      </c>
      <c r="AU2265" s="1" t="s">
        <v>2262</v>
      </c>
      <c r="AV2265">
        <v>2915.9999999999995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4214</v>
      </c>
      <c r="AD2266">
        <v>976598.50857142848</v>
      </c>
      <c r="AG2266" s="1" t="s">
        <v>2263</v>
      </c>
      <c r="AH2266">
        <v>417102.12113333348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4215</v>
      </c>
      <c r="AD2267">
        <v>1113570.7314285713</v>
      </c>
      <c r="AG2267" s="1" t="s">
        <v>2264</v>
      </c>
      <c r="AH2267">
        <v>408602.12113333348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4216</v>
      </c>
      <c r="AD2268">
        <v>1516321.3257142855</v>
      </c>
      <c r="AG2268" s="1" t="s">
        <v>2265</v>
      </c>
      <c r="AH2268">
        <v>400602.12113333348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4217</v>
      </c>
      <c r="AD2269">
        <v>1560972.5542857139</v>
      </c>
      <c r="AG2269" s="1" t="s">
        <v>2266</v>
      </c>
      <c r="AH2269">
        <v>392602.12113333348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4222</v>
      </c>
      <c r="AD2270">
        <v>1350213.4514285713</v>
      </c>
      <c r="AG2270" s="1" t="s">
        <v>2267</v>
      </c>
      <c r="AH2270">
        <v>384602.12113333348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4223</v>
      </c>
      <c r="AD2271">
        <v>1012430.7714285713</v>
      </c>
      <c r="AG2271" s="1" t="s">
        <v>2268</v>
      </c>
      <c r="AH2271">
        <v>376602.12113333348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5714.2857142857138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20000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598907.2971428571</v>
      </c>
      <c r="AC2272" s="1" t="s">
        <v>4224</v>
      </c>
      <c r="AD2272">
        <v>762520.3142857143</v>
      </c>
      <c r="AG2272" s="1" t="s">
        <v>2269</v>
      </c>
      <c r="AH2272">
        <v>388602.12113333348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1.7091581511965541</v>
      </c>
      <c r="AS2272" s="1" t="s">
        <v>2269</v>
      </c>
      <c r="AT2272">
        <v>1.7091581511965541E-3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4225</v>
      </c>
      <c r="AD2273">
        <v>762931.5199999999</v>
      </c>
      <c r="AG2273" s="1" t="s">
        <v>2270</v>
      </c>
      <c r="AH2273">
        <v>380602.12113333348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4226</v>
      </c>
      <c r="AD2274">
        <v>907645.87428571424</v>
      </c>
      <c r="AG2274" s="1" t="s">
        <v>2271</v>
      </c>
      <c r="AH2274">
        <v>372502.12113333348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4227</v>
      </c>
      <c r="AD2275">
        <v>860058.76571428566</v>
      </c>
      <c r="AG2275" s="1" t="s">
        <v>2272</v>
      </c>
      <c r="AH2275">
        <v>364002.12113333348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4228</v>
      </c>
      <c r="AD2276">
        <v>834354.07428571431</v>
      </c>
      <c r="AG2276" s="1" t="s">
        <v>2273</v>
      </c>
      <c r="AH2276">
        <v>355202.12113333348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4234</v>
      </c>
      <c r="AD2277">
        <v>824033.46285714279</v>
      </c>
      <c r="AG2277" s="1" t="s">
        <v>2274</v>
      </c>
      <c r="AH2277">
        <v>346202.12113333348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4235</v>
      </c>
      <c r="AD2278">
        <v>719828.31428571418</v>
      </c>
      <c r="AG2278" s="1" t="s">
        <v>2275</v>
      </c>
      <c r="AH2278">
        <v>336902.12113333348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4236</v>
      </c>
      <c r="AD2279">
        <v>715323.48571428563</v>
      </c>
      <c r="AG2279" s="1" t="s">
        <v>2276</v>
      </c>
      <c r="AH2279">
        <v>327402.12113333348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>
        <v>11487.060200000002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340899.89345999993</v>
      </c>
      <c r="AC2280" s="1" t="s">
        <v>4237</v>
      </c>
      <c r="AD2280">
        <v>659844.53714285709</v>
      </c>
      <c r="AG2280" s="1" t="s">
        <v>2277</v>
      </c>
      <c r="AH2280">
        <v>329189.18133333349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0.93915148629041989</v>
      </c>
      <c r="AS2280" s="1" t="s">
        <v>2277</v>
      </c>
      <c r="AT2280">
        <v>9.3915148629041987E-4</v>
      </c>
      <c r="AU2280" s="1" t="s">
        <v>2277</v>
      </c>
      <c r="AV2280">
        <v>2915.9999999999995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>
        <v>11623.427200000002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224961.26144399997</v>
      </c>
      <c r="AC2281" s="1" t="s">
        <v>4238</v>
      </c>
      <c r="AD2281">
        <v>563984.46285714279</v>
      </c>
      <c r="AG2281" s="1" t="s">
        <v>2278</v>
      </c>
      <c r="AH2281">
        <v>331012.60853333346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0.95000135047740264</v>
      </c>
      <c r="AS2281" s="1" t="s">
        <v>2278</v>
      </c>
      <c r="AT2281">
        <v>9.5000135047740265E-4</v>
      </c>
      <c r="AU2281" s="1" t="s">
        <v>2278</v>
      </c>
      <c r="AV2281">
        <v>2915.9999999999995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>
        <v>11744.091333333336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172629.37241999997</v>
      </c>
      <c r="AC2282" s="1" t="s">
        <v>4246</v>
      </c>
      <c r="AD2282">
        <v>712866.16571428569</v>
      </c>
      <c r="AG2282" s="1" t="s">
        <v>2279</v>
      </c>
      <c r="AH2282">
        <v>332856.69986666681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0.96245873399612702</v>
      </c>
      <c r="AS2282" s="1" t="s">
        <v>2279</v>
      </c>
      <c r="AT2282">
        <v>9.6245873399612703E-4</v>
      </c>
      <c r="AU2282" s="1" t="s">
        <v>2279</v>
      </c>
      <c r="AV2282">
        <v>2915.9999999999995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>
        <v>11923.434600000001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174099.76250399998</v>
      </c>
      <c r="AC2283" s="1" t="s">
        <v>4248</v>
      </c>
      <c r="AD2283">
        <v>603345.25142857141</v>
      </c>
      <c r="AG2283" s="1" t="s">
        <v>2280</v>
      </c>
      <c r="AH2283">
        <v>334780.13446666679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0.95568588193773252</v>
      </c>
      <c r="AS2283" s="1" t="s">
        <v>2280</v>
      </c>
      <c r="AT2283">
        <v>9.5568588193773254E-4</v>
      </c>
      <c r="AU2283" s="1" t="s">
        <v>2280</v>
      </c>
      <c r="AV2283">
        <v>2915.9999999999995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>
        <v>11996.163666666669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148744.28811599998</v>
      </c>
      <c r="AC2284" s="1" t="s">
        <v>4250</v>
      </c>
      <c r="AD2284">
        <v>844191.28571428568</v>
      </c>
      <c r="AG2284" s="1" t="s">
        <v>2281</v>
      </c>
      <c r="AH2284">
        <v>336776.29813333345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0.94221422278148492</v>
      </c>
      <c r="AS2284" s="1" t="s">
        <v>2281</v>
      </c>
      <c r="AT2284">
        <v>9.4221422278148491E-4</v>
      </c>
      <c r="AU2284" s="1" t="s">
        <v>2281</v>
      </c>
      <c r="AV2284">
        <v>2915.9999999999995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1688.6285904761426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5910.200066666499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>
        <v>12073.851533333333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259672.44394542181</v>
      </c>
      <c r="AC2285" s="1" t="s">
        <v>4251</v>
      </c>
      <c r="AD2285">
        <v>1144355.3828571427</v>
      </c>
      <c r="AG2285" s="1" t="s">
        <v>2282</v>
      </c>
      <c r="AH2285">
        <v>344760.34973333328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1.3956225418236927</v>
      </c>
      <c r="AS2285" s="1" t="s">
        <v>2282</v>
      </c>
      <c r="AT2285">
        <v>1.3956225418236927E-3</v>
      </c>
      <c r="AU2285" s="1" t="s">
        <v>2282</v>
      </c>
      <c r="AV2285">
        <v>2915.9999999999995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2234.1526476190465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7819.5342666666638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>
        <v>12180.465733333336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314534.82973491028</v>
      </c>
      <c r="AC2286" s="1" t="s">
        <v>4253</v>
      </c>
      <c r="AD2286">
        <v>1180454.6228571427</v>
      </c>
      <c r="AG2286" s="1" t="s">
        <v>2283</v>
      </c>
      <c r="AH2286">
        <v>354860.34973333328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1.539937930032572</v>
      </c>
      <c r="AS2286" s="1" t="s">
        <v>2283</v>
      </c>
      <c r="AT2286">
        <v>1.5399379300325719E-3</v>
      </c>
      <c r="AU2286" s="1" t="s">
        <v>2283</v>
      </c>
      <c r="AV2286">
        <v>2915.9999999999995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>
        <v>12268.071200000004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4258</v>
      </c>
      <c r="AD2287">
        <v>844518.5199999999</v>
      </c>
      <c r="AG2287" s="1" t="s">
        <v>2284</v>
      </c>
      <c r="AH2287">
        <v>357328.42093333328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0.93096185200095527</v>
      </c>
      <c r="AS2287" s="1" t="s">
        <v>2284</v>
      </c>
      <c r="AT2287">
        <v>9.3096185200095525E-4</v>
      </c>
      <c r="AU2287" s="1" t="s">
        <v>2284</v>
      </c>
      <c r="AV2287">
        <v>2915.9999999999995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>
        <v>12055.669266666666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4260</v>
      </c>
      <c r="AD2288">
        <v>1320284.857142857</v>
      </c>
      <c r="AG2288" s="1" t="s">
        <v>2285</v>
      </c>
      <c r="AH2288">
        <v>359784.09019999998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0.99712439390005625</v>
      </c>
      <c r="AS2288" s="1" t="s">
        <v>2285</v>
      </c>
      <c r="AT2288">
        <v>9.9712439390005629E-4</v>
      </c>
      <c r="AU2288" s="1" t="s">
        <v>2285</v>
      </c>
      <c r="AV2288">
        <v>2915.9999999999995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4270</v>
      </c>
      <c r="AD2289">
        <v>504060.01714285713</v>
      </c>
      <c r="AG2289" s="1" t="s">
        <v>2286</v>
      </c>
      <c r="AH2289">
        <v>350484.09019999998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4271</v>
      </c>
      <c r="AD2290">
        <v>479373.2971428571</v>
      </c>
      <c r="AG2290" s="1" t="s">
        <v>2287</v>
      </c>
      <c r="AH2290">
        <v>341484.09019999998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4272</v>
      </c>
      <c r="AD2291">
        <v>439066.33714285708</v>
      </c>
      <c r="AG2291" s="1" t="s">
        <v>2288</v>
      </c>
      <c r="AH2291">
        <v>332984.09019999998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4273</v>
      </c>
      <c r="AD2292">
        <v>409719.9771428571</v>
      </c>
      <c r="AG2292" s="1" t="s">
        <v>2289</v>
      </c>
      <c r="AH2292">
        <v>324984.09019999998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4276</v>
      </c>
      <c r="AD2293">
        <v>1096774.817142857</v>
      </c>
      <c r="AG2293" s="1" t="s">
        <v>2290</v>
      </c>
      <c r="AH2293">
        <v>316984.09019999998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4277</v>
      </c>
      <c r="AD2294">
        <v>1361324.5485714285</v>
      </c>
      <c r="AG2294" s="1" t="s">
        <v>2291</v>
      </c>
      <c r="AH2294">
        <v>308984.09019999998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4283</v>
      </c>
      <c r="AD2295">
        <v>732459.42205714295</v>
      </c>
      <c r="AG2295" s="1" t="s">
        <v>2292</v>
      </c>
      <c r="AH2295">
        <v>300984.09019999998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 t="s">
        <v>8670</v>
      </c>
      <c r="AS2295" s="1" t="s">
        <v>2292</v>
      </c>
      <c r="AT2295" t="s">
        <v>8670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4285</v>
      </c>
      <c r="AD2296">
        <v>801319.75428571412</v>
      </c>
      <c r="AG2296" s="1" t="s">
        <v>2293</v>
      </c>
      <c r="AH2296">
        <v>312984.09019999998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1.7314624522867712</v>
      </c>
      <c r="AS2296" s="1" t="s">
        <v>2293</v>
      </c>
      <c r="AT2296">
        <v>1.7314624522867712E-3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4293</v>
      </c>
      <c r="AD2297">
        <v>1071468.2457142856</v>
      </c>
      <c r="AG2297" s="1" t="s">
        <v>2294</v>
      </c>
      <c r="AH2297">
        <v>304984.09019999998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4295</v>
      </c>
      <c r="AD2298">
        <v>992121.75428571424</v>
      </c>
      <c r="AG2298" s="1" t="s">
        <v>2295</v>
      </c>
      <c r="AH2298">
        <v>296884.09019999998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4296</v>
      </c>
      <c r="AD2299">
        <v>1012558.9428571428</v>
      </c>
      <c r="AG2299" s="1" t="s">
        <v>2296</v>
      </c>
      <c r="AH2299">
        <v>288384.09019999998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4297</v>
      </c>
      <c r="AD2300">
        <v>939377.88</v>
      </c>
      <c r="AG2300" s="1" t="s">
        <v>2297</v>
      </c>
      <c r="AH2300">
        <v>279584.09019999998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4298</v>
      </c>
      <c r="AD2301">
        <v>831240.75999999989</v>
      </c>
      <c r="AG2301" s="1" t="s">
        <v>2298</v>
      </c>
      <c r="AH2301">
        <v>270584.09019999998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4299</v>
      </c>
      <c r="AD2302">
        <v>791232.47428571433</v>
      </c>
      <c r="AG2302" s="1" t="s">
        <v>2299</v>
      </c>
      <c r="AH2302">
        <v>261284.09019999998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4308</v>
      </c>
      <c r="AD2303">
        <v>937123.3257142856</v>
      </c>
      <c r="AG2303" s="1" t="s">
        <v>2300</v>
      </c>
      <c r="AH2303">
        <v>251784.09019999998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 t="s">
        <v>8670</v>
      </c>
      <c r="AS2303" s="1" t="s">
        <v>2300</v>
      </c>
      <c r="AT2303" t="s">
        <v>8670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 t="s">
        <v>8670</v>
      </c>
      <c r="AC2304" s="1" t="s">
        <v>4309</v>
      </c>
      <c r="AD2304">
        <v>934326.08571428573</v>
      </c>
      <c r="AG2304" s="1" t="s">
        <v>2301</v>
      </c>
      <c r="AH2304">
        <v>242084.09019999998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 t="s">
        <v>8670</v>
      </c>
      <c r="AS2304" s="1" t="s">
        <v>2301</v>
      </c>
      <c r="AT2304" t="s">
        <v>8670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>
        <v>12145.754133333334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242091.13723199998</v>
      </c>
      <c r="AC2305" s="1" t="s">
        <v>4310</v>
      </c>
      <c r="AD2305">
        <v>1201306.9371428571</v>
      </c>
      <c r="AG2305" s="1" t="s">
        <v>2302</v>
      </c>
      <c r="AH2305">
        <v>244429.84433333331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0.90276589680664732</v>
      </c>
      <c r="AS2305" s="1" t="s">
        <v>2302</v>
      </c>
      <c r="AT2305">
        <v>9.0276589680664732E-4</v>
      </c>
      <c r="AU2305" s="1" t="s">
        <v>2302</v>
      </c>
      <c r="AV2305">
        <v>2915.9999999999995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>
        <v>12401.132333333333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224212.73007599998</v>
      </c>
      <c r="AC2306" s="1" t="s">
        <v>4311</v>
      </c>
      <c r="AD2306">
        <v>1187955.5828571427</v>
      </c>
      <c r="AG2306" s="1" t="s">
        <v>2303</v>
      </c>
      <c r="AH2306">
        <v>246930.97666666665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0.95739255676106827</v>
      </c>
      <c r="AS2306" s="1" t="s">
        <v>2303</v>
      </c>
      <c r="AT2306">
        <v>9.5739255676106829E-4</v>
      </c>
      <c r="AU2306" s="1" t="s">
        <v>2303</v>
      </c>
      <c r="AV2306">
        <v>2915.9999999999995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>
        <v>12606.096066666667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267605.22452399996</v>
      </c>
      <c r="AC2307" s="1" t="s">
        <v>4319</v>
      </c>
      <c r="AD2307">
        <v>914383.72</v>
      </c>
      <c r="AG2307" s="1" t="s">
        <v>2304</v>
      </c>
      <c r="AH2307">
        <v>249537.07273333333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0.91948117404897267</v>
      </c>
      <c r="AS2307" s="1" t="s">
        <v>2304</v>
      </c>
      <c r="AT2307">
        <v>9.194811740489727E-4</v>
      </c>
      <c r="AU2307" s="1" t="s">
        <v>2304</v>
      </c>
      <c r="AV2307">
        <v>2915.9999999999995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2062.9559809523803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7220.3459333333321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>
        <v>12779.654066666668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426350.11172628822</v>
      </c>
      <c r="AC2308" s="1" t="s">
        <v>4320</v>
      </c>
      <c r="AD2308">
        <v>994732.32</v>
      </c>
      <c r="AG2308" s="1" t="s">
        <v>2305</v>
      </c>
      <c r="AH2308">
        <v>259537.07273333333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1.4742289807510529</v>
      </c>
      <c r="AS2308" s="1" t="s">
        <v>2305</v>
      </c>
      <c r="AT2308">
        <v>1.474228980751053E-3</v>
      </c>
      <c r="AU2308" s="1" t="s">
        <v>2305</v>
      </c>
      <c r="AV2308">
        <v>2915.9999999999995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1990.2269142857133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6965.7941999999966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>
        <v>13034.205800000003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447513.94711580407</v>
      </c>
      <c r="AC2309" s="1" t="s">
        <v>4322</v>
      </c>
      <c r="AD2309">
        <v>1084992.5028571426</v>
      </c>
      <c r="AG2309" s="1" t="s">
        <v>2306</v>
      </c>
      <c r="AH2309">
        <v>269537.07273333333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1.3817076887757269</v>
      </c>
      <c r="AS2309" s="1" t="s">
        <v>2306</v>
      </c>
      <c r="AT2309">
        <v>1.381707688775727E-3</v>
      </c>
      <c r="AU2309" s="1" t="s">
        <v>2306</v>
      </c>
      <c r="AV2309">
        <v>2915.9999999999995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1906.8718476190484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6674.0514666666695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>
        <v>13325.94853333333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485124.23430339491</v>
      </c>
      <c r="AC2310" s="1" t="s">
        <v>4323</v>
      </c>
      <c r="AD2310">
        <v>1064414.5828571427</v>
      </c>
      <c r="AG2310" s="1" t="s">
        <v>2307</v>
      </c>
      <c r="AH2310">
        <v>279637.07273333333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1.3895111027868201</v>
      </c>
      <c r="AS2310" s="1" t="s">
        <v>2307</v>
      </c>
      <c r="AT2310">
        <v>1.38951110278682E-3</v>
      </c>
      <c r="AU2310" s="1" t="s">
        <v>2307</v>
      </c>
      <c r="AV2310">
        <v>2915.9999999999995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>
        <v>13586.285533333337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334636.89699599997</v>
      </c>
      <c r="AC2311" s="1" t="s">
        <v>4324</v>
      </c>
      <c r="AD2311">
        <v>1146352.7142857143</v>
      </c>
      <c r="AG2311" s="1" t="s">
        <v>2308</v>
      </c>
      <c r="AH2311">
        <v>283423.35826666665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0.95255297207834089</v>
      </c>
      <c r="AS2311" s="1" t="s">
        <v>2308</v>
      </c>
      <c r="AT2311">
        <v>9.5255297207834095E-4</v>
      </c>
      <c r="AU2311" s="1" t="s">
        <v>2308</v>
      </c>
      <c r="AV2311">
        <v>2915.9999999999995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>
        <v>12892.880000000001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407298.27196799999</v>
      </c>
      <c r="AC2312" s="1" t="s">
        <v>4331</v>
      </c>
      <c r="AD2312">
        <v>1332337.9942857143</v>
      </c>
      <c r="AG2312" s="1" t="s">
        <v>2309</v>
      </c>
      <c r="AH2312">
        <v>286716.23826666665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0.95206353938128918</v>
      </c>
      <c r="AS2312" s="1" t="s">
        <v>2309</v>
      </c>
      <c r="AT2312">
        <v>9.5206353938128915E-4</v>
      </c>
      <c r="AU2312" s="1" t="s">
        <v>2309</v>
      </c>
      <c r="AV2312">
        <v>2915.9999999999995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>
        <v>11783.761733333333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402811.69978799991</v>
      </c>
      <c r="AC2313" s="1" t="s">
        <v>4332</v>
      </c>
      <c r="AD2313">
        <v>969913.50285714271</v>
      </c>
      <c r="AG2313" s="1" t="s">
        <v>2310</v>
      </c>
      <c r="AH2313">
        <v>289200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0.97525588540090125</v>
      </c>
      <c r="AS2313" s="1" t="s">
        <v>2310</v>
      </c>
      <c r="AT2313">
        <v>9.7525588540090132E-4</v>
      </c>
      <c r="AU2313" s="1" t="s">
        <v>2310</v>
      </c>
      <c r="AV2313">
        <v>2915.9999999999995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4333</v>
      </c>
      <c r="AD2314">
        <v>924403.77142857132</v>
      </c>
      <c r="AG2314" s="1" t="s">
        <v>2311</v>
      </c>
      <c r="AH2314">
        <v>280200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4335</v>
      </c>
      <c r="AD2315">
        <v>869659.59999999986</v>
      </c>
      <c r="AG2315" s="1" t="s">
        <v>2312</v>
      </c>
      <c r="AH2315">
        <v>271700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4341</v>
      </c>
      <c r="AD2316">
        <v>730921.10628571431</v>
      </c>
      <c r="AG2316" s="1" t="s">
        <v>2313</v>
      </c>
      <c r="AH2316">
        <v>263700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4343</v>
      </c>
      <c r="AD2317">
        <v>557111.99085714284</v>
      </c>
      <c r="AG2317" s="1" t="s">
        <v>2314</v>
      </c>
      <c r="AH2317">
        <v>255700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4345</v>
      </c>
      <c r="AD2318">
        <v>227332.6422857143</v>
      </c>
      <c r="AG2318" s="1" t="s">
        <v>2315</v>
      </c>
      <c r="AH2318">
        <v>247700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 t="s">
        <v>8670</v>
      </c>
      <c r="AS2318" s="1" t="s">
        <v>2315</v>
      </c>
      <c r="AT2318" t="s">
        <v>8670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 t="s">
        <v>8670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 t="s">
        <v>8670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 t="s">
        <v>8670</v>
      </c>
      <c r="AC2319" s="1" t="s">
        <v>4346</v>
      </c>
      <c r="AD2319">
        <v>666418.75999999989</v>
      </c>
      <c r="AG2319" s="1" t="s">
        <v>2316</v>
      </c>
      <c r="AH2319">
        <v>239700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 t="s">
        <v>8670</v>
      </c>
      <c r="AS2319" s="1" t="s">
        <v>2316</v>
      </c>
      <c r="AT2319" t="s">
        <v>8670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4347</v>
      </c>
      <c r="AD2320">
        <v>666282.6114285714</v>
      </c>
      <c r="AG2320" s="1" t="s">
        <v>2317</v>
      </c>
      <c r="AH2320">
        <v>231700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4348</v>
      </c>
      <c r="AD2321">
        <v>98230.109971428566</v>
      </c>
      <c r="AG2321" s="1" t="s">
        <v>2318</v>
      </c>
      <c r="AH2321">
        <v>243700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1.6597470690584226</v>
      </c>
      <c r="AS2321" s="1" t="s">
        <v>2318</v>
      </c>
      <c r="AT2321">
        <v>1.6597470690584227E-3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4349</v>
      </c>
      <c r="AD2322">
        <v>723729.29142857133</v>
      </c>
      <c r="AG2322" s="1" t="s">
        <v>2319</v>
      </c>
      <c r="AH2322">
        <v>235600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4353</v>
      </c>
      <c r="AD2323">
        <v>533639.91999999993</v>
      </c>
      <c r="AG2323" s="1" t="s">
        <v>2320</v>
      </c>
      <c r="AH2323">
        <v>227100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4354</v>
      </c>
      <c r="AD2324">
        <v>505938.28571428562</v>
      </c>
      <c r="AG2324" s="1" t="s">
        <v>2321</v>
      </c>
      <c r="AH2324">
        <v>218300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4356</v>
      </c>
      <c r="AD2325">
        <v>608945.39999999991</v>
      </c>
      <c r="AG2325" s="1" t="s">
        <v>2322</v>
      </c>
      <c r="AH2325">
        <v>209300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4357</v>
      </c>
      <c r="AD2326">
        <v>583317.74285714282</v>
      </c>
      <c r="AG2326" s="1" t="s">
        <v>2323</v>
      </c>
      <c r="AH2326">
        <v>200000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>
        <v>11611.030199999999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334988.07087599993</v>
      </c>
      <c r="AC2327" s="1" t="s">
        <v>4358</v>
      </c>
      <c r="AD2327">
        <v>549798.49714285706</v>
      </c>
      <c r="AG2327" s="1" t="s">
        <v>2324</v>
      </c>
      <c r="AH2327">
        <v>202111.03020000001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0.95842537289495489</v>
      </c>
      <c r="AS2327" s="1" t="s">
        <v>2324</v>
      </c>
      <c r="AT2327">
        <v>9.5842537289495488E-4</v>
      </c>
      <c r="AU2327" s="1" t="s">
        <v>2324</v>
      </c>
      <c r="AV2327">
        <v>2915.9999999999995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>
        <v>12067.239800000001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335464.74064799992</v>
      </c>
      <c r="AC2328" s="1" t="s">
        <v>4359</v>
      </c>
      <c r="AD2328">
        <v>429739.79045714281</v>
      </c>
      <c r="AG2328" s="1" t="s">
        <v>2325</v>
      </c>
      <c r="AH2328">
        <v>204478.27000000002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0.99238263054541009</v>
      </c>
      <c r="AS2328" s="1" t="s">
        <v>2325</v>
      </c>
      <c r="AT2328">
        <v>9.9238263054541014E-4</v>
      </c>
      <c r="AU2328" s="1" t="s">
        <v>2325</v>
      </c>
      <c r="AV2328">
        <v>2915.9999999999995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>
        <v>12383.776533333335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4365</v>
      </c>
      <c r="AD2329">
        <v>899437.60571428563</v>
      </c>
      <c r="AG2329" s="1" t="s">
        <v>2326</v>
      </c>
      <c r="AH2329">
        <v>207062.04653333334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0.87727126681387646</v>
      </c>
      <c r="AS2329" s="1" t="s">
        <v>2326</v>
      </c>
      <c r="AT2329">
        <v>8.7727126681387644E-4</v>
      </c>
      <c r="AU2329" s="1" t="s">
        <v>2326</v>
      </c>
      <c r="AV2329">
        <v>2915.9999999999995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>
        <v>12630.063600000001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4368</v>
      </c>
      <c r="AD2330">
        <v>888989.17142857134</v>
      </c>
      <c r="AG2330" s="1" t="s">
        <v>2327</v>
      </c>
      <c r="AH2330">
        <v>209792.11013333334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0.95680129756098153</v>
      </c>
      <c r="AS2330" s="1" t="s">
        <v>2327</v>
      </c>
      <c r="AT2330">
        <v>9.5680129756098157E-4</v>
      </c>
      <c r="AU2330" s="1" t="s">
        <v>2327</v>
      </c>
      <c r="AV2330">
        <v>2915.9999999999995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>
        <v>12857.341933333335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345157.02892799996</v>
      </c>
      <c r="AC2331" s="1" t="s">
        <v>4369</v>
      </c>
      <c r="AD2331">
        <v>900032.08571428561</v>
      </c>
      <c r="AG2331" s="1" t="s">
        <v>2328</v>
      </c>
      <c r="AH2331">
        <v>212649.45206666668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0.8831096835761294</v>
      </c>
      <c r="AS2331" s="1" t="s">
        <v>2328</v>
      </c>
      <c r="AT2331">
        <v>8.8310968357612938E-4</v>
      </c>
      <c r="AU2331" s="1" t="s">
        <v>2328</v>
      </c>
      <c r="AV2331">
        <v>2915.9999999999995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>
        <v>13007.758866666669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427836.6368279999</v>
      </c>
      <c r="AC2332" s="1" t="s">
        <v>4370</v>
      </c>
      <c r="AD2332">
        <v>918885.84571428562</v>
      </c>
      <c r="AG2332" s="1" t="s">
        <v>2329</v>
      </c>
      <c r="AH2332">
        <v>215657.21093333335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0.90848961323873723</v>
      </c>
      <c r="AS2332" s="1" t="s">
        <v>2329</v>
      </c>
      <c r="AT2332">
        <v>9.084896132387372E-4</v>
      </c>
      <c r="AU2332" s="1" t="s">
        <v>2329</v>
      </c>
      <c r="AV2332">
        <v>2915.9999999999995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>
        <v>13194.540333333336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385346.17781999998</v>
      </c>
      <c r="AC2333" s="1" t="s">
        <v>4371</v>
      </c>
      <c r="AD2333">
        <v>987069.26857142849</v>
      </c>
      <c r="AG2333" s="1" t="s">
        <v>2330</v>
      </c>
      <c r="AH2333">
        <v>218851.75126666669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0.85073676927778297</v>
      </c>
      <c r="AS2333" s="1" t="s">
        <v>2330</v>
      </c>
      <c r="AT2333">
        <v>8.5073676927778302E-4</v>
      </c>
      <c r="AU2333" s="1" t="s">
        <v>2330</v>
      </c>
      <c r="AV2333">
        <v>2915.9999999999995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>
        <v>13400.330533333334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386667.49031999998</v>
      </c>
      <c r="AC2334" s="1" t="s">
        <v>4372</v>
      </c>
      <c r="AD2334">
        <v>1044922.8342857141</v>
      </c>
      <c r="AG2334" s="1" t="s">
        <v>2331</v>
      </c>
      <c r="AH2334">
        <v>222352.08180000001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0.88455867950525657</v>
      </c>
      <c r="AS2334" s="1" t="s">
        <v>2331</v>
      </c>
      <c r="AT2334">
        <v>8.8455867950525656E-4</v>
      </c>
      <c r="AU2334" s="1" t="s">
        <v>2331</v>
      </c>
      <c r="AV2334">
        <v>2915.9999999999995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>
        <v>13717.693733333335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305511.60031199997</v>
      </c>
      <c r="AC2335" s="1" t="s">
        <v>4373</v>
      </c>
      <c r="AD2335">
        <v>1007730.1028571428</v>
      </c>
      <c r="AG2335" s="1" t="s">
        <v>2332</v>
      </c>
      <c r="AH2335">
        <v>226269.77553333336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0.91041391744151645</v>
      </c>
      <c r="AS2335" s="1" t="s">
        <v>2332</v>
      </c>
      <c r="AT2335">
        <v>9.1041391744151642E-4</v>
      </c>
      <c r="AU2335" s="1" t="s">
        <v>2332</v>
      </c>
      <c r="AV2335">
        <v>2915.9999999999995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>
        <v>13478.018400000003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297940.06051199994</v>
      </c>
      <c r="AC2336" s="1" t="s">
        <v>4374</v>
      </c>
      <c r="AD2336">
        <v>1432120.7999999998</v>
      </c>
      <c r="AG2336" s="1" t="s">
        <v>2333</v>
      </c>
      <c r="AH2336">
        <v>230147.79393333336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0.91788900874265944</v>
      </c>
      <c r="AS2336" s="1" t="s">
        <v>2333</v>
      </c>
      <c r="AT2336">
        <v>9.1788900874265945E-4</v>
      </c>
      <c r="AU2336" s="1" t="s">
        <v>2333</v>
      </c>
      <c r="AV2336">
        <v>2915.9999999999995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>
        <v>12710.230866666669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367945.95383999997</v>
      </c>
      <c r="AC2337" s="1" t="s">
        <v>4375</v>
      </c>
      <c r="AD2337">
        <v>1352097.6914285712</v>
      </c>
      <c r="AG2337" s="1" t="s">
        <v>2334</v>
      </c>
      <c r="AH2337">
        <v>233558.02480000004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0.84301884622115131</v>
      </c>
      <c r="AS2337" s="1" t="s">
        <v>2334</v>
      </c>
      <c r="AT2337">
        <v>8.4301884622115138E-4</v>
      </c>
      <c r="AU2337" s="1" t="s">
        <v>2334</v>
      </c>
      <c r="AV2337">
        <v>2915.9999999999995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>
        <v>11765.579466666672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369145.21715999994</v>
      </c>
      <c r="AC2338" s="1" t="s">
        <v>4376</v>
      </c>
      <c r="AD2338">
        <v>856944.05714285711</v>
      </c>
      <c r="AG2338" s="1" t="s">
        <v>2335</v>
      </c>
      <c r="AH2338">
        <v>236323.60426666672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0.94302122763029883</v>
      </c>
      <c r="AS2338" s="1" t="s">
        <v>2335</v>
      </c>
      <c r="AT2338">
        <v>9.4302122763029888E-4</v>
      </c>
      <c r="AU2338" s="1" t="s">
        <v>2335</v>
      </c>
      <c r="AV2338">
        <v>2915.9999999999995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4377</v>
      </c>
      <c r="AD2339">
        <v>919225.72571428551</v>
      </c>
      <c r="AG2339" s="1" t="s">
        <v>2336</v>
      </c>
      <c r="AH2339">
        <v>227823.60426666672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4378</v>
      </c>
      <c r="AD2340">
        <v>864288.06857142854</v>
      </c>
      <c r="AG2340" s="1" t="s">
        <v>2337</v>
      </c>
      <c r="AH2340">
        <v>219823.60426666672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4379</v>
      </c>
      <c r="AD2341">
        <v>793173.56571428559</v>
      </c>
      <c r="AG2341" s="1" t="s">
        <v>2338</v>
      </c>
      <c r="AH2341">
        <v>211823.60426666672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4380</v>
      </c>
      <c r="AD2342">
        <v>893987.33714285714</v>
      </c>
      <c r="AG2342" s="1" t="s">
        <v>2339</v>
      </c>
      <c r="AH2342">
        <v>203823.60426666672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1193.2559238095084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4176.3957333332801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108262.33917544577</v>
      </c>
      <c r="AC2343" s="1" t="s">
        <v>4381</v>
      </c>
      <c r="AD2343">
        <v>1009578.4228571428</v>
      </c>
      <c r="AG2343" s="1" t="s">
        <v>2340</v>
      </c>
      <c r="AH2343">
        <v>200000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0.34832100154826262</v>
      </c>
      <c r="AS2343" s="1" t="s">
        <v>2340</v>
      </c>
      <c r="AT2343">
        <v>3.4832100154826262E-4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2285.7142857142858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8000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147120.11657142857</v>
      </c>
      <c r="AC2344" s="1" t="s">
        <v>4382</v>
      </c>
      <c r="AD2344">
        <v>886478.18285714276</v>
      </c>
      <c r="AG2344" s="1" t="s">
        <v>2341</v>
      </c>
      <c r="AH2344">
        <v>200000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0.65641734352167769</v>
      </c>
      <c r="AS2344" s="1" t="s">
        <v>2341</v>
      </c>
      <c r="AT2344">
        <v>6.5641734352167775E-4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5714.2857142857138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20000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584987.79428571428</v>
      </c>
      <c r="AC2345" s="1" t="s">
        <v>4383</v>
      </c>
      <c r="AD2345">
        <v>1010270.2114285714</v>
      </c>
      <c r="AG2345" s="1" t="s">
        <v>2342</v>
      </c>
      <c r="AH2345">
        <v>211900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1.5118708893523372</v>
      </c>
      <c r="AS2345" s="1" t="s">
        <v>2342</v>
      </c>
      <c r="AT2345">
        <v>1.5118708893523372E-3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4384</v>
      </c>
      <c r="AD2346">
        <v>884570.2228571428</v>
      </c>
      <c r="AG2346" s="1" t="s">
        <v>2343</v>
      </c>
      <c r="AH2346">
        <v>203400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>
        <v>5400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135555.60439734609</v>
      </c>
      <c r="AC2347" s="1" t="s">
        <v>4385</v>
      </c>
      <c r="AD2347">
        <v>884098.59999999986</v>
      </c>
      <c r="AG2347" s="1" t="s">
        <v>2344</v>
      </c>
      <c r="AH2347">
        <v>200000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0.43757215015942796</v>
      </c>
      <c r="AS2347" s="1" t="s">
        <v>2344</v>
      </c>
      <c r="AT2347">
        <v>4.3757215015942797E-4</v>
      </c>
      <c r="AU2347" s="1" t="s">
        <v>2344</v>
      </c>
      <c r="AV2347">
        <v>1432.9628485289184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>
        <v>9000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194394.35095295031</v>
      </c>
      <c r="AC2348" s="1" t="s">
        <v>4386</v>
      </c>
      <c r="AD2348">
        <v>902846.06857142854</v>
      </c>
      <c r="AG2348" s="1" t="s">
        <v>2345</v>
      </c>
      <c r="AH2348">
        <v>200000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0.71498319094536267</v>
      </c>
      <c r="AS2348" s="1" t="s">
        <v>2345</v>
      </c>
      <c r="AT2348">
        <v>7.1498319094536269E-4</v>
      </c>
      <c r="AU2348" s="1" t="s">
        <v>2345</v>
      </c>
      <c r="AV2348">
        <v>2152.2608596584532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>
        <v>9300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175234.3145387157</v>
      </c>
      <c r="AC2349" s="1" t="s">
        <v>4387</v>
      </c>
      <c r="AD2349">
        <v>784622.7142857142</v>
      </c>
      <c r="AG2349" s="1" t="s">
        <v>2346</v>
      </c>
      <c r="AH2349">
        <v>200000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0.71737074073332274</v>
      </c>
      <c r="AS2349" s="1" t="s">
        <v>2346</v>
      </c>
      <c r="AT2349">
        <v>7.1737074073332271E-4</v>
      </c>
      <c r="AU2349" s="1" t="s">
        <v>2346</v>
      </c>
      <c r="AV2349">
        <v>2024.2405067354005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>
        <v>13872.242999999999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213945.70402799998</v>
      </c>
      <c r="AC2350" s="1" t="s">
        <v>4388</v>
      </c>
      <c r="AD2350">
        <v>844808.52571428556</v>
      </c>
      <c r="AG2350" s="1" t="s">
        <v>2347</v>
      </c>
      <c r="AH2350">
        <v>204372.24299999999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0.94427978263308665</v>
      </c>
      <c r="AS2350" s="1" t="s">
        <v>2347</v>
      </c>
      <c r="AT2350">
        <v>9.4427978263308672E-4</v>
      </c>
      <c r="AU2350" s="1" t="s">
        <v>2347</v>
      </c>
      <c r="AV2350">
        <v>2915.9999999999995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>
        <v>5327.7570000000123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111444.43122024673</v>
      </c>
      <c r="AC2351" s="1" t="s">
        <v>4389</v>
      </c>
      <c r="AD2351">
        <v>877546.21142857126</v>
      </c>
      <c r="AG2351" s="1" t="s">
        <v>2348</v>
      </c>
      <c r="AH2351">
        <v>200000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0.37233124294847947</v>
      </c>
      <c r="AS2351" s="1" t="s">
        <v>2348</v>
      </c>
      <c r="AT2351">
        <v>3.7233124294847947E-4</v>
      </c>
      <c r="AU2351" s="1" t="s">
        <v>2348</v>
      </c>
      <c r="AV2351">
        <v>1089.6632664727722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>
        <v>14515.234066666668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251863.73798399998</v>
      </c>
      <c r="AC2352" s="1" t="s">
        <v>4390</v>
      </c>
      <c r="AD2352">
        <v>854675.46857142844</v>
      </c>
      <c r="AG2352" s="1" t="s">
        <v>2349</v>
      </c>
      <c r="AH2352">
        <v>204715.23406666666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0.97394101377806874</v>
      </c>
      <c r="AS2352" s="1" t="s">
        <v>2349</v>
      </c>
      <c r="AT2352">
        <v>9.7394101377806872E-4</v>
      </c>
      <c r="AU2352" s="1" t="s">
        <v>2349</v>
      </c>
      <c r="AV2352">
        <v>2915.9999999999995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>
        <v>14672.262733333335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257243.87170799996</v>
      </c>
      <c r="AC2353" s="1" t="s">
        <v>4391</v>
      </c>
      <c r="AD2353">
        <v>850957.20571428561</v>
      </c>
      <c r="AG2353" s="1" t="s">
        <v>2350</v>
      </c>
      <c r="AH2353">
        <v>209487.49679999999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0.86564477374610227</v>
      </c>
      <c r="AS2353" s="1" t="s">
        <v>2350</v>
      </c>
      <c r="AT2353">
        <v>8.6564477374610229E-4</v>
      </c>
      <c r="AU2353" s="1" t="s">
        <v>2350</v>
      </c>
      <c r="AV2353">
        <v>2915.9999999999995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>
        <v>14811.935600000001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339133.10072399996</v>
      </c>
      <c r="AC2354" s="1" t="s">
        <v>4392</v>
      </c>
      <c r="AD2354">
        <v>861330.82857142854</v>
      </c>
      <c r="AG2354" s="1" t="s">
        <v>2351</v>
      </c>
      <c r="AH2354">
        <v>214299.43239999999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0.85242245182663368</v>
      </c>
      <c r="AS2354" s="1" t="s">
        <v>2351</v>
      </c>
      <c r="AT2354">
        <v>8.5242245182663365E-4</v>
      </c>
      <c r="AU2354" s="1" t="s">
        <v>2351</v>
      </c>
      <c r="AV2354">
        <v>2915.9999999999995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1434.3690476190475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5020.2916666666661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>
        <v>14979.708333333334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445320.5072336428</v>
      </c>
      <c r="AC2355" s="1" t="s">
        <v>4393</v>
      </c>
      <c r="AD2355">
        <v>875455.75999999989</v>
      </c>
      <c r="AG2355" s="1" t="s">
        <v>2352</v>
      </c>
      <c r="AH2355">
        <v>224299.43239999999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0.83231995253918212</v>
      </c>
      <c r="AS2355" s="1" t="s">
        <v>2352</v>
      </c>
      <c r="AT2355">
        <v>8.3231995253918217E-4</v>
      </c>
      <c r="AU2355" s="1" t="s">
        <v>2352</v>
      </c>
      <c r="AV2355">
        <v>2915.9999999999995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1416.8951809523808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4959.1331333333328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>
        <v>15040.866866666667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524891.45009603549</v>
      </c>
      <c r="AC2356" s="1" t="s">
        <v>4394</v>
      </c>
      <c r="AD2356">
        <v>914916.81714285712</v>
      </c>
      <c r="AG2356" s="1" t="s">
        <v>2353</v>
      </c>
      <c r="AH2356">
        <v>234299.43239999999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0.75620809023497926</v>
      </c>
      <c r="AS2356" s="1" t="s">
        <v>2353</v>
      </c>
      <c r="AT2356">
        <v>7.5620809023497929E-4</v>
      </c>
      <c r="AU2356" s="1" t="s">
        <v>2353</v>
      </c>
      <c r="AV2356">
        <v>2915.9999999999995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1378.6415809523808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4825.2455333333328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>
        <v>15174.754466666667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477049.12179423374</v>
      </c>
      <c r="AC2357" s="1" t="s">
        <v>4395</v>
      </c>
      <c r="AD2357">
        <v>719803.6</v>
      </c>
      <c r="AG2357" s="1" t="s">
        <v>2354</v>
      </c>
      <c r="AH2357">
        <v>244399.43239999999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0.77778214637936272</v>
      </c>
      <c r="AS2357" s="1" t="s">
        <v>2354</v>
      </c>
      <c r="AT2357">
        <v>7.7778214637936271E-4</v>
      </c>
      <c r="AU2357" s="1" t="s">
        <v>2354</v>
      </c>
      <c r="AV2357">
        <v>2915.9999999999995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1319.6082476190475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4618.628866666666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>
        <v>15381.371133333334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495539.438283386</v>
      </c>
      <c r="AC2358" s="1" t="s">
        <v>4396</v>
      </c>
      <c r="AD2358">
        <v>751259.50285714283</v>
      </c>
      <c r="AG2358" s="1" t="s">
        <v>2355</v>
      </c>
      <c r="AH2358">
        <v>254599.43239999999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0.76247476290135041</v>
      </c>
      <c r="AS2358" s="1" t="s">
        <v>2355</v>
      </c>
      <c r="AT2358">
        <v>7.6247476290135046E-4</v>
      </c>
      <c r="AU2358" s="1" t="s">
        <v>2355</v>
      </c>
      <c r="AV2358">
        <v>2915.9999999999995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1230.3498476190471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4306.2244666666647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>
        <v>15693.775533333335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449128.85060843348</v>
      </c>
      <c r="AC2359" s="1" t="s">
        <v>4397</v>
      </c>
      <c r="AD2359">
        <v>839820.29714285699</v>
      </c>
      <c r="AG2359" s="1" t="s">
        <v>2356</v>
      </c>
      <c r="AH2359">
        <v>264999.43239999999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0.77241572212507148</v>
      </c>
      <c r="AS2359" s="1" t="s">
        <v>2356</v>
      </c>
      <c r="AT2359">
        <v>7.7241572212507147E-4</v>
      </c>
      <c r="AU2359" s="1" t="s">
        <v>2356</v>
      </c>
      <c r="AV2359">
        <v>2915.9999999999995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1389.2675809523805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4862.4365333333317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>
        <v>15137.563466666668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496031.12449703569</v>
      </c>
      <c r="AC2360" s="1" t="s">
        <v>4398</v>
      </c>
      <c r="AD2360">
        <v>863572.12571428565</v>
      </c>
      <c r="AG2360" s="1" t="s">
        <v>2357</v>
      </c>
      <c r="AH2360">
        <v>275699.43239999999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0.7569487922136624</v>
      </c>
      <c r="AS2360" s="1" t="s">
        <v>2357</v>
      </c>
      <c r="AT2360">
        <v>7.5694879221366242E-4</v>
      </c>
      <c r="AU2360" s="1" t="s">
        <v>2357</v>
      </c>
      <c r="AV2360">
        <v>2915.9999999999995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1601.3153142857132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5604.6035999999967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>
        <v>14395.396400000003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558212.40509936481</v>
      </c>
      <c r="AC2361" s="1" t="s">
        <v>4400</v>
      </c>
      <c r="AD2361">
        <v>822376.88571428566</v>
      </c>
      <c r="AG2361" s="1" t="s">
        <v>2358</v>
      </c>
      <c r="AH2361">
        <v>286699.43239999999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0.82025920713225919</v>
      </c>
      <c r="AS2361" s="1" t="s">
        <v>2358</v>
      </c>
      <c r="AT2361">
        <v>8.202592071322592E-4</v>
      </c>
      <c r="AU2361" s="1" t="s">
        <v>2358</v>
      </c>
      <c r="AV2361">
        <v>2915.9999999999995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1774.4010476190465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6210.4036666666634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>
        <v>13789.596333333337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556390.63014317921</v>
      </c>
      <c r="AC2362" s="1" t="s">
        <v>4401</v>
      </c>
      <c r="AD2362">
        <v>614248.8342857142</v>
      </c>
      <c r="AG2362" s="1" t="s">
        <v>2359</v>
      </c>
      <c r="AH2362">
        <v>298199.43239999999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0.912111372288681</v>
      </c>
      <c r="AS2362" s="1" t="s">
        <v>2359</v>
      </c>
      <c r="AT2362">
        <v>9.1211137228868107E-4</v>
      </c>
      <c r="AU2362" s="1" t="s">
        <v>2359</v>
      </c>
      <c r="AV2362">
        <v>2915.9999999999995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1897.8987809523808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6642.6457333333328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>
        <v>13357.354266666667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409287.35510701989</v>
      </c>
      <c r="AC2363" s="1" t="s">
        <v>4402</v>
      </c>
      <c r="AD2363">
        <v>823739.88571428566</v>
      </c>
      <c r="AG2363" s="1" t="s">
        <v>2360</v>
      </c>
      <c r="AH2363">
        <v>310199.43239999999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1.0045851430303128</v>
      </c>
      <c r="AS2363" s="1" t="s">
        <v>2360</v>
      </c>
      <c r="AT2363">
        <v>1.0045851430303128E-3</v>
      </c>
      <c r="AU2363" s="1" t="s">
        <v>2360</v>
      </c>
      <c r="AV2363">
        <v>2915.9999999999995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2008.1730476190469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7028.6056666666645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>
        <v>12971.394333333335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459089.87620564183</v>
      </c>
      <c r="AC2364" s="1" t="s">
        <v>4403</v>
      </c>
      <c r="AD2364">
        <v>810422.18857142841</v>
      </c>
      <c r="AG2364" s="1" t="s">
        <v>2361</v>
      </c>
      <c r="AH2364">
        <v>322199.43239999999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0.80363359741418083</v>
      </c>
      <c r="AS2364" s="1" t="s">
        <v>2361</v>
      </c>
      <c r="AT2364">
        <v>8.0363359741418084E-4</v>
      </c>
      <c r="AU2364" s="1" t="s">
        <v>2361</v>
      </c>
      <c r="AV2364">
        <v>2915.9999999999995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2112.0717142857143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7392.2510000000002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>
        <v>12607.749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384977.39301224652</v>
      </c>
      <c r="AC2365" s="1" t="s">
        <v>4404</v>
      </c>
      <c r="AD2365">
        <v>775582.01142857142</v>
      </c>
      <c r="AG2365" s="1" t="s">
        <v>2362</v>
      </c>
      <c r="AH2365">
        <v>334199.43239999999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0.98613611527831768</v>
      </c>
      <c r="AS2365" s="1" t="s">
        <v>2362</v>
      </c>
      <c r="AT2365">
        <v>9.8613611527831779E-4</v>
      </c>
      <c r="AU2365" s="1" t="s">
        <v>2362</v>
      </c>
      <c r="AV2365">
        <v>2915.9999999999995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2195.899047619047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7685.6466666666656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>
        <v>12314.353333333334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392476.11982207611</v>
      </c>
      <c r="AC2366" s="1" t="s">
        <v>4405</v>
      </c>
      <c r="AD2366">
        <v>838294.33142857125</v>
      </c>
      <c r="AG2366" s="1" t="s">
        <v>2363</v>
      </c>
      <c r="AH2366">
        <v>346199.43239999999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0.92234828199668872</v>
      </c>
      <c r="AS2366" s="1" t="s">
        <v>2363</v>
      </c>
      <c r="AT2366">
        <v>9.2234828199668872E-4</v>
      </c>
      <c r="AU2366" s="1" t="s">
        <v>2363</v>
      </c>
      <c r="AV2366">
        <v>2915.9999999999995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2241.0005142857131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7843.5017999999964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>
        <v>12156.498200000004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440136.29174391914</v>
      </c>
      <c r="AC2367" s="1" t="s">
        <v>4406</v>
      </c>
      <c r="AD2367">
        <v>777138.32571428572</v>
      </c>
      <c r="AG2367" s="1" t="s">
        <v>2364</v>
      </c>
      <c r="AH2367">
        <v>358199.43239999999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0.81343874508210079</v>
      </c>
      <c r="AS2367" s="1" t="s">
        <v>2364</v>
      </c>
      <c r="AT2367">
        <v>8.1343874508210082E-4</v>
      </c>
      <c r="AU2367" s="1" t="s">
        <v>2364</v>
      </c>
      <c r="AV2367">
        <v>2915.9999999999995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2243.8341142857148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7853.4194000000025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>
        <v>12146.580599999998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478426.48042241292</v>
      </c>
      <c r="AC2368" s="1" t="s">
        <v>4407</v>
      </c>
      <c r="AD2368">
        <v>894870.60571428551</v>
      </c>
      <c r="AG2368" s="1" t="s">
        <v>2365</v>
      </c>
      <c r="AH2368">
        <v>370199.43239999999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0.77166138749963342</v>
      </c>
      <c r="AS2368" s="1" t="s">
        <v>2365</v>
      </c>
      <c r="AT2368">
        <v>7.7166138749963349E-4</v>
      </c>
      <c r="AU2368" s="1" t="s">
        <v>2365</v>
      </c>
      <c r="AV2368">
        <v>2915.9999999999995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2195.899047619047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7685.6466666666656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>
        <v>12314.353333333334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360306.00874978281</v>
      </c>
      <c r="AC2369" s="1" t="s">
        <v>4408</v>
      </c>
      <c r="AD2369">
        <v>962894.37714285706</v>
      </c>
      <c r="AG2369" s="1" t="s">
        <v>2366</v>
      </c>
      <c r="AH2369">
        <v>382099.43239999999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0.95296554808823186</v>
      </c>
      <c r="AS2369" s="1" t="s">
        <v>2366</v>
      </c>
      <c r="AT2369">
        <v>9.5296554808823187E-4</v>
      </c>
      <c r="AU2369" s="1" t="s">
        <v>2366</v>
      </c>
      <c r="AV2369">
        <v>2915.9999999999995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2095.0701142857142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7332.7453999999998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>
        <v>12667.2546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407283.7133983564</v>
      </c>
      <c r="AC2370" s="1" t="s">
        <v>4409</v>
      </c>
      <c r="AD2370">
        <v>982271.02857142861</v>
      </c>
      <c r="AG2370" s="1" t="s">
        <v>2367</v>
      </c>
      <c r="AH2370">
        <v>393599.43239999999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0.89832331171815749</v>
      </c>
      <c r="AS2370" s="1" t="s">
        <v>2367</v>
      </c>
      <c r="AT2370">
        <v>8.983233117181575E-4</v>
      </c>
      <c r="AU2370" s="1" t="s">
        <v>2367</v>
      </c>
      <c r="AV2370">
        <v>2915.9999999999995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1934.2633142857146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6769.9216000000015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>
        <v>13230.078399999999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335692.30663478904</v>
      </c>
      <c r="AC2371" s="1" t="s">
        <v>4410</v>
      </c>
      <c r="AD2371">
        <v>1021776.0342857143</v>
      </c>
      <c r="AG2371" s="1" t="s">
        <v>2368</v>
      </c>
      <c r="AH2371">
        <v>404799.43239999999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1.0594226291764419</v>
      </c>
      <c r="AS2371" s="1" t="s">
        <v>2368</v>
      </c>
      <c r="AT2371">
        <v>1.059422629176442E-3</v>
      </c>
      <c r="AU2371" s="1" t="s">
        <v>2368</v>
      </c>
      <c r="AV2371">
        <v>2915.9999999999995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>
        <v>14418.537466666667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213061.70696399995</v>
      </c>
      <c r="AC2372" s="1" t="s">
        <v>4411</v>
      </c>
      <c r="AD2372">
        <v>1155587.0685714283</v>
      </c>
      <c r="AG2372" s="1" t="s">
        <v>2369</v>
      </c>
      <c r="AH2372">
        <v>410217.96986666665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0.7225730278953798</v>
      </c>
      <c r="AS2372" s="1" t="s">
        <v>2369</v>
      </c>
      <c r="AT2372">
        <v>7.2257302789537981E-4</v>
      </c>
      <c r="AU2372" s="1" t="s">
        <v>2369</v>
      </c>
      <c r="AV2372">
        <v>2915.9999999999995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>
        <v>15649.146333333332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274659.13641599996</v>
      </c>
      <c r="AC2373" s="1" t="s">
        <v>4412</v>
      </c>
      <c r="AD2373">
        <v>1021342.7714285713</v>
      </c>
      <c r="AG2373" s="1" t="s">
        <v>2370</v>
      </c>
      <c r="AH2373">
        <v>416567.11619999999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0.7578333838097211</v>
      </c>
      <c r="AS2373" s="1" t="s">
        <v>2370</v>
      </c>
      <c r="AT2373">
        <v>7.5783338380972106E-4</v>
      </c>
      <c r="AU2373" s="1" t="s">
        <v>2370</v>
      </c>
      <c r="AV2373">
        <v>2915.9999999999995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1136.1326476190472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3976.4642666666659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>
        <v>16023.535733333334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354612.43256646564</v>
      </c>
      <c r="AC2374" s="1" t="s">
        <v>4413</v>
      </c>
      <c r="AD2374">
        <v>970150.93142857123</v>
      </c>
      <c r="AG2374" s="1" t="s">
        <v>2371</v>
      </c>
      <c r="AH2374">
        <v>427067.11619999999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0.93270526602814074</v>
      </c>
      <c r="AS2374" s="1" t="s">
        <v>2371</v>
      </c>
      <c r="AT2374">
        <v>9.3270526602814074E-4</v>
      </c>
      <c r="AU2374" s="1" t="s">
        <v>2371</v>
      </c>
      <c r="AV2374">
        <v>2915.9999999999995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>
        <v>16312.799066666668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217638.58183199997</v>
      </c>
      <c r="AC2375" s="1" t="s">
        <v>4414</v>
      </c>
      <c r="AD2375">
        <v>926868.98285714269</v>
      </c>
      <c r="AG2375" s="1" t="s">
        <v>2372</v>
      </c>
      <c r="AH2375">
        <v>433679.91526666668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0.72318730981941481</v>
      </c>
      <c r="AS2375" s="1" t="s">
        <v>2372</v>
      </c>
      <c r="AT2375">
        <v>7.2318730981941483E-4</v>
      </c>
      <c r="AU2375" s="1" t="s">
        <v>2372</v>
      </c>
      <c r="AV2375">
        <v>2915.9999999999995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989.02158095238076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3461.5755333333327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>
        <v>16538.424466666667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294893.6012682062</v>
      </c>
      <c r="AC2376" s="1" t="s">
        <v>4415</v>
      </c>
      <c r="AD2376">
        <v>966994.7142857142</v>
      </c>
      <c r="AG2376" s="1" t="s">
        <v>2373</v>
      </c>
      <c r="AH2376">
        <v>443879.91526666668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0.80990087354630602</v>
      </c>
      <c r="AS2376" s="1" t="s">
        <v>2373</v>
      </c>
      <c r="AT2376">
        <v>8.0990087354630604E-4</v>
      </c>
      <c r="AU2376" s="1" t="s">
        <v>2373</v>
      </c>
      <c r="AV2376">
        <v>2915.9999999999995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934.47478095238012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3270.6617333333306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>
        <v>16729.338266666669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294391.08355184156</v>
      </c>
      <c r="AC2377" s="1" t="s">
        <v>4416</v>
      </c>
      <c r="AD2377">
        <v>1005109.1657142856</v>
      </c>
      <c r="AG2377" s="1" t="s">
        <v>2374</v>
      </c>
      <c r="AH2377">
        <v>453979.91526666668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0.84252105552935441</v>
      </c>
      <c r="AS2377" s="1" t="s">
        <v>2374</v>
      </c>
      <c r="AT2377">
        <v>8.4252105552935438E-4</v>
      </c>
      <c r="AU2377" s="1" t="s">
        <v>2374</v>
      </c>
      <c r="AV2377">
        <v>2915.9999999999995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894.56824761904647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3130.9888666666629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>
        <v>16869.011133333337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315906.43436756998</v>
      </c>
      <c r="AC2378" s="1" t="s">
        <v>4417</v>
      </c>
      <c r="AD2378">
        <v>1020871.5828571427</v>
      </c>
      <c r="AG2378" s="1" t="s">
        <v>2375</v>
      </c>
      <c r="AH2378">
        <v>463979.91526666668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0.82748948983476045</v>
      </c>
      <c r="AS2378" s="1" t="s">
        <v>2375</v>
      </c>
      <c r="AT2378">
        <v>8.2748948983476047E-4</v>
      </c>
      <c r="AU2378" s="1" t="s">
        <v>2375</v>
      </c>
      <c r="AV2378">
        <v>2915.9999999999995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847.10544761904634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2964.8690666666625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>
        <v>17035.130933333337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321149.17645114427</v>
      </c>
      <c r="AC2379" s="1" t="s">
        <v>4418</v>
      </c>
      <c r="AD2379">
        <v>1014690.5542857142</v>
      </c>
      <c r="AG2379" s="1" t="s">
        <v>2376</v>
      </c>
      <c r="AH2379">
        <v>473979.91526666668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0.80149531661789253</v>
      </c>
      <c r="AS2379" s="1" t="s">
        <v>2376</v>
      </c>
      <c r="AT2379">
        <v>8.0149531661789254E-4</v>
      </c>
      <c r="AU2379" s="1" t="s">
        <v>2376</v>
      </c>
      <c r="AV2379">
        <v>2915.9999999999995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806.96278095238085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2824.369733333333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>
        <v>17175.630266666667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311411.72659772681</v>
      </c>
      <c r="AC2380" s="1" t="s">
        <v>4419</v>
      </c>
      <c r="AD2380">
        <v>1015501.9714285713</v>
      </c>
      <c r="AG2380" s="1" t="s">
        <v>2377</v>
      </c>
      <c r="AH2380">
        <v>483979.91526666668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0.79442440434427353</v>
      </c>
      <c r="AS2380" s="1" t="s">
        <v>2377</v>
      </c>
      <c r="AT2380">
        <v>7.9442440434427351E-4</v>
      </c>
      <c r="AU2380" s="1" t="s">
        <v>2377</v>
      </c>
      <c r="AV2380">
        <v>2915.9999999999995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758.79158095238063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2655.7705333333324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>
        <v>17344.229466666668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300304.39427125192</v>
      </c>
      <c r="AC2381" s="1" t="s">
        <v>4420</v>
      </c>
      <c r="AD2381">
        <v>1133421.28</v>
      </c>
      <c r="AG2381" s="1" t="s">
        <v>2378</v>
      </c>
      <c r="AH2381">
        <v>494079.91526666668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0.76115854847834674</v>
      </c>
      <c r="AS2381" s="1" t="s">
        <v>2378</v>
      </c>
      <c r="AT2381">
        <v>7.6115854847834678E-4</v>
      </c>
      <c r="AU2381" s="1" t="s">
        <v>2378</v>
      </c>
      <c r="AV2381">
        <v>2915.9999999999995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758.79158095238063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2655.7705333333324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>
        <v>17344.229466666668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296257.33527877432</v>
      </c>
      <c r="AC2382" s="1" t="s">
        <v>4421</v>
      </c>
      <c r="AD2382">
        <v>885264.10857142857</v>
      </c>
      <c r="AG2382" s="1" t="s">
        <v>2379</v>
      </c>
      <c r="AH2382">
        <v>504279.91526666668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0.7307128559457795</v>
      </c>
      <c r="AS2382" s="1" t="s">
        <v>2379</v>
      </c>
      <c r="AT2382">
        <v>7.3071285594577954E-4</v>
      </c>
      <c r="AU2382" s="1" t="s">
        <v>2379</v>
      </c>
      <c r="AV2382">
        <v>2915.9999999999995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760.68064761904566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2662.3822666666601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>
        <v>17337.61773333334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281169.76992333453</v>
      </c>
      <c r="AC2383" s="1" t="s">
        <v>4423</v>
      </c>
      <c r="AD2383">
        <v>855664.91399999999</v>
      </c>
      <c r="AG2383" s="1" t="s">
        <v>2380</v>
      </c>
      <c r="AH2383">
        <v>514679.91526666668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0.70779381691335475</v>
      </c>
      <c r="AS2383" s="1" t="s">
        <v>2380</v>
      </c>
      <c r="AT2383">
        <v>7.0779381691335474E-4</v>
      </c>
      <c r="AU2383" s="1" t="s">
        <v>2380</v>
      </c>
      <c r="AV2383">
        <v>2915.9999999999995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1062.2229142857141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3717.7801999999992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>
        <v>16282.219800000001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258187.09678521758</v>
      </c>
      <c r="AC2384" s="1" t="s">
        <v>4424</v>
      </c>
      <c r="AD2384">
        <v>868163.18857142853</v>
      </c>
      <c r="AG2384" s="1" t="s">
        <v>2381</v>
      </c>
      <c r="AH2384">
        <v>525379.91526666668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0.81650613682652362</v>
      </c>
      <c r="AS2384" s="1" t="s">
        <v>2381</v>
      </c>
      <c r="AT2384">
        <v>8.1650613682652368E-4</v>
      </c>
      <c r="AU2384" s="1" t="s">
        <v>2381</v>
      </c>
      <c r="AV2384">
        <v>2915.9999999999995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1307.5654476190471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4576.4790666666649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>
        <v>15423.520933333335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299930.98850975744</v>
      </c>
      <c r="AC2385" s="1" t="s">
        <v>4425</v>
      </c>
      <c r="AD2385">
        <v>780569.28571428568</v>
      </c>
      <c r="AG2385" s="1" t="s">
        <v>2382</v>
      </c>
      <c r="AH2385">
        <v>536379.91526666668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0.97225391656367832</v>
      </c>
      <c r="AS2385" s="1" t="s">
        <v>2382</v>
      </c>
      <c r="AT2385">
        <v>9.7225391656367832E-4</v>
      </c>
      <c r="AU2385" s="1" t="s">
        <v>2382</v>
      </c>
      <c r="AV2385">
        <v>2915.9999999999995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>
        <v>14781.356333333333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210143.30417999998</v>
      </c>
      <c r="AC2386" s="1" t="s">
        <v>4426</v>
      </c>
      <c r="AD2386">
        <v>866643.67428571417</v>
      </c>
      <c r="AG2386" s="1" t="s">
        <v>2383</v>
      </c>
      <c r="AH2386">
        <v>542661.27159999998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0.73368458145243698</v>
      </c>
      <c r="AS2386" s="1" t="s">
        <v>2383</v>
      </c>
      <c r="AT2386">
        <v>7.3368458145243694E-4</v>
      </c>
      <c r="AU2386" s="1" t="s">
        <v>2383</v>
      </c>
      <c r="AV2386">
        <v>2915.9999999999995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>
        <v>14393.743466666667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187724.99703599999</v>
      </c>
      <c r="AC2387" s="1" t="s">
        <v>4427</v>
      </c>
      <c r="AD2387">
        <v>825860.50857142848</v>
      </c>
      <c r="AG2387" s="1" t="s">
        <v>2384</v>
      </c>
      <c r="AH2387">
        <v>549055.01506666664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0.76430808098854308</v>
      </c>
      <c r="AS2387" s="1" t="s">
        <v>2384</v>
      </c>
      <c r="AT2387">
        <v>7.6430808098854313E-4</v>
      </c>
      <c r="AU2387" s="1" t="s">
        <v>2384</v>
      </c>
      <c r="AV2387">
        <v>2915.9999999999995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1688.6846476190469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5910.3962666666648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>
        <v>14089.603733333335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302755.97570565343</v>
      </c>
      <c r="AC2388" s="1" t="s">
        <v>4428</v>
      </c>
      <c r="AD2388">
        <v>746527.88571428566</v>
      </c>
      <c r="AG2388" s="1" t="s">
        <v>2385</v>
      </c>
      <c r="AH2388">
        <v>561055.01506666664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1.1201564385581591</v>
      </c>
      <c r="AS2388" s="1" t="s">
        <v>2385</v>
      </c>
      <c r="AT2388">
        <v>1.1201564385581592E-3</v>
      </c>
      <c r="AU2388" s="1" t="s">
        <v>2385</v>
      </c>
      <c r="AV2388">
        <v>2915.9999999999995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1765.664114285714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6179.8243999999995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>
        <v>13820.1756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379916.94455933926</v>
      </c>
      <c r="AC2389" s="1" t="s">
        <v>4429</v>
      </c>
      <c r="AD2389">
        <v>788035.53714285698</v>
      </c>
      <c r="AG2389" s="1" t="s">
        <v>2386</v>
      </c>
      <c r="AH2389">
        <v>573055.01506666664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1.0253397828356929</v>
      </c>
      <c r="AS2389" s="1" t="s">
        <v>2386</v>
      </c>
      <c r="AT2389">
        <v>1.0253397828356929E-3</v>
      </c>
      <c r="AU2389" s="1" t="s">
        <v>2386</v>
      </c>
      <c r="AV2389">
        <v>2915.9999999999995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1844.7687809523807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6456.6907333333329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>
        <v>13543.309266666667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327644.06274977577</v>
      </c>
      <c r="AC2390" s="1" t="s">
        <v>4430</v>
      </c>
      <c r="AD2390">
        <v>679820.6857142857</v>
      </c>
      <c r="AG2390" s="1" t="s">
        <v>2387</v>
      </c>
      <c r="AH2390">
        <v>585055.01506666664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1.0825523894653755</v>
      </c>
      <c r="AS2390" s="1" t="s">
        <v>2387</v>
      </c>
      <c r="AT2390">
        <v>1.0825523894653754E-3</v>
      </c>
      <c r="AU2390" s="1" t="s">
        <v>2387</v>
      </c>
      <c r="AV2390">
        <v>2915.9999999999995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1908.997047619047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6681.4896666666646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>
        <v>13318.510333333335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397624.52787141426</v>
      </c>
      <c r="AC2391" s="1" t="s">
        <v>4431</v>
      </c>
      <c r="AD2391">
        <v>861955.13142857142</v>
      </c>
      <c r="AG2391" s="1" t="s">
        <v>2388</v>
      </c>
      <c r="AH2391">
        <v>597055.01506666664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1.0632605616879112</v>
      </c>
      <c r="AS2391" s="1" t="s">
        <v>2388</v>
      </c>
      <c r="AT2391">
        <v>1.0632605616879111E-3</v>
      </c>
      <c r="AU2391" s="1" t="s">
        <v>2388</v>
      </c>
      <c r="AV2391">
        <v>2915.9999999999995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1937.3330476190472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6780.6656666666659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>
        <v>13219.334333333334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358947.87726884423</v>
      </c>
      <c r="AC2392" s="1" t="s">
        <v>4432</v>
      </c>
      <c r="AD2392">
        <v>825028.33714285714</v>
      </c>
      <c r="AG2392" s="1" t="s">
        <v>2389</v>
      </c>
      <c r="AH2392">
        <v>609055.01506666664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1.1170691791835308</v>
      </c>
      <c r="AS2392" s="1" t="s">
        <v>2389</v>
      </c>
      <c r="AT2392">
        <v>1.1170691791835307E-3</v>
      </c>
      <c r="AU2392" s="1" t="s">
        <v>2389</v>
      </c>
      <c r="AV2392">
        <v>2915.9999999999995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1911.1222476190464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6688.9278666666632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>
        <v>13311.072133333337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456110.61054390174</v>
      </c>
      <c r="AC2393" s="1" t="s">
        <v>4433</v>
      </c>
      <c r="AD2393">
        <v>885110.2971428571</v>
      </c>
      <c r="AG2393" s="1" t="s">
        <v>2390</v>
      </c>
      <c r="AH2393">
        <v>620955.01506666664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1.1486226604902194</v>
      </c>
      <c r="AS2393" s="1" t="s">
        <v>2390</v>
      </c>
      <c r="AT2393">
        <v>1.1486226604902196E-3</v>
      </c>
      <c r="AU2393" s="1" t="s">
        <v>2390</v>
      </c>
      <c r="AV2393">
        <v>2915.9999999999995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1839.809980952381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6439.3349333333335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>
        <v>13560.665066666666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516219.67497526499</v>
      </c>
      <c r="AC2394" s="1" t="s">
        <v>4434</v>
      </c>
      <c r="AD2394">
        <v>938678.85142857139</v>
      </c>
      <c r="AG2394" s="1" t="s">
        <v>2391</v>
      </c>
      <c r="AH2394">
        <v>632455.01506666664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1.0046625345202285</v>
      </c>
      <c r="AS2394" s="1" t="s">
        <v>2391</v>
      </c>
      <c r="AT2394">
        <v>1.0046625345202286E-3</v>
      </c>
      <c r="AU2394" s="1" t="s">
        <v>2391</v>
      </c>
      <c r="AV2394">
        <v>2915.9999999999995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1726.9382476190469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6044.2838666666648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>
        <v>13955.716133333335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634306.58354352741</v>
      </c>
      <c r="AC2395" s="1" t="s">
        <v>4435</v>
      </c>
      <c r="AD2395">
        <v>1036634.7828571429</v>
      </c>
      <c r="AG2395" s="1" t="s">
        <v>2392</v>
      </c>
      <c r="AH2395">
        <v>643655.01506666676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1.0897200600404786</v>
      </c>
      <c r="AS2395" s="1" t="s">
        <v>2392</v>
      </c>
      <c r="AT2395">
        <v>1.0897200600404786E-3</v>
      </c>
      <c r="AU2395" s="1" t="s">
        <v>2392</v>
      </c>
      <c r="AV2395">
        <v>2915.9999999999995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>
        <v>14751.603533333337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438510.98725199996</v>
      </c>
      <c r="AC2396" s="1" t="s">
        <v>4436</v>
      </c>
      <c r="AD2396">
        <v>966620.7428571427</v>
      </c>
      <c r="AG2396" s="1" t="s">
        <v>2393</v>
      </c>
      <c r="AH2396">
        <v>649406.61860000005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0.73893824417033949</v>
      </c>
      <c r="AS2396" s="1" t="s">
        <v>2393</v>
      </c>
      <c r="AT2396">
        <v>7.3893824417033951E-4</v>
      </c>
      <c r="AU2396" s="1" t="s">
        <v>2393</v>
      </c>
      <c r="AV2396">
        <v>2915.9999999999995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>
        <v>15655.758066666671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494227.87405199988</v>
      </c>
      <c r="AC2397" s="1" t="s">
        <v>4437</v>
      </c>
      <c r="AD2397">
        <v>889186.74857142859</v>
      </c>
      <c r="AG2397" s="1" t="s">
        <v>2394</v>
      </c>
      <c r="AH2397">
        <v>655762.37666666671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0.76541093405729221</v>
      </c>
      <c r="AS2397" s="1" t="s">
        <v>2394</v>
      </c>
      <c r="AT2397">
        <v>7.6541093405729224E-4</v>
      </c>
      <c r="AU2397" s="1" t="s">
        <v>2394</v>
      </c>
      <c r="AV2397">
        <v>2915.9999999999995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>
        <v>15991.303533333334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647719.30227599991</v>
      </c>
      <c r="AC2398" s="1" t="s">
        <v>4438</v>
      </c>
      <c r="AD2398">
        <v>815781.16</v>
      </c>
      <c r="AG2398" s="1" t="s">
        <v>2395</v>
      </c>
      <c r="AH2398">
        <v>662253.68020000006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0.80381998345061567</v>
      </c>
      <c r="AS2398" s="1" t="s">
        <v>2395</v>
      </c>
      <c r="AT2398">
        <v>8.0381998345061564E-4</v>
      </c>
      <c r="AU2398" s="1" t="s">
        <v>2395</v>
      </c>
      <c r="AV2398">
        <v>2915.9999999999995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1074.7379809523798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3761.5829333333295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>
        <v>16238.417066666671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892225.02987212036</v>
      </c>
      <c r="AC2399" s="1" t="s">
        <v>4439</v>
      </c>
      <c r="AD2399">
        <v>763770.3142857143</v>
      </c>
      <c r="AG2399" s="1" t="s">
        <v>2396</v>
      </c>
      <c r="AH2399">
        <v>672553.68020000006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0.93136309026470043</v>
      </c>
      <c r="AS2399" s="1" t="s">
        <v>2396</v>
      </c>
      <c r="AT2399">
        <v>9.3136309026470049E-4</v>
      </c>
      <c r="AU2399" s="1" t="s">
        <v>2396</v>
      </c>
      <c r="AV2399">
        <v>2915.9999999999995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>
        <v>16453.298400000003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648601.40977199993</v>
      </c>
      <c r="AC2400" s="1" t="s">
        <v>4440</v>
      </c>
      <c r="AD2400">
        <v>752048.16571428569</v>
      </c>
      <c r="AG2400" s="1" t="s">
        <v>2397</v>
      </c>
      <c r="AH2400">
        <v>679206.97860000003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0.73773263131978195</v>
      </c>
      <c r="AS2400" s="1" t="s">
        <v>2397</v>
      </c>
      <c r="AT2400">
        <v>7.3773263131978199E-4</v>
      </c>
      <c r="AU2400" s="1" t="s">
        <v>2397</v>
      </c>
      <c r="AV2400">
        <v>2915.9999999999995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957.85198095238172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3352.4819333333362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>
        <v>16647.518066666664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871634.96092637605</v>
      </c>
      <c r="AC2401" s="1" t="s">
        <v>4441</v>
      </c>
      <c r="AD2401">
        <v>633631.63428571424</v>
      </c>
      <c r="AG2401" s="1" t="s">
        <v>2398</v>
      </c>
      <c r="AH2401">
        <v>689306.97860000003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0.90909482638124195</v>
      </c>
      <c r="AS2401" s="1" t="s">
        <v>2398</v>
      </c>
      <c r="AT2401">
        <v>9.0909482638124202E-4</v>
      </c>
      <c r="AU2401" s="1" t="s">
        <v>2398</v>
      </c>
      <c r="AV2401">
        <v>2915.9999999999995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914.40344761904782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3200.4120666666677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>
        <v>16799.587933333332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808006.87990338227</v>
      </c>
      <c r="AC2402" s="1" t="s">
        <v>4442</v>
      </c>
      <c r="AD2402">
        <v>767391.35999999987</v>
      </c>
      <c r="AG2402" s="1" t="s">
        <v>2399</v>
      </c>
      <c r="AH2402">
        <v>699306.97860000003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0.87060375214444585</v>
      </c>
      <c r="AS2402" s="1" t="s">
        <v>2399</v>
      </c>
      <c r="AT2402">
        <v>8.7060375214444586E-4</v>
      </c>
      <c r="AU2402" s="1" t="s">
        <v>2399</v>
      </c>
      <c r="AV2402">
        <v>2915.9999999999995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862.92638095237942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3020.2423333333281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>
        <v>16979.757666666672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705876.35683867929</v>
      </c>
      <c r="AC2403" s="1" t="s">
        <v>4443</v>
      </c>
      <c r="AD2403">
        <v>751413.8342857142</v>
      </c>
      <c r="AG2403" s="1" t="s">
        <v>2400</v>
      </c>
      <c r="AH2403">
        <v>709306.97860000003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0.8386460506624227</v>
      </c>
      <c r="AS2403" s="1" t="s">
        <v>2400</v>
      </c>
      <c r="AT2403">
        <v>8.3864605066242268E-4</v>
      </c>
      <c r="AU2403" s="1" t="s">
        <v>2400</v>
      </c>
      <c r="AV2403">
        <v>2915.9999999999995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838.13238095237978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2933.4633333333295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>
        <v>17066.53666666667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516890.57001203782</v>
      </c>
      <c r="AC2404" s="1" t="s">
        <v>4444</v>
      </c>
      <c r="AD2404">
        <v>789625.33142857137</v>
      </c>
      <c r="AG2404" s="1" t="s">
        <v>2401</v>
      </c>
      <c r="AH2404">
        <v>719306.97860000003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0.72558492798946839</v>
      </c>
      <c r="AS2404" s="1" t="s">
        <v>2401</v>
      </c>
      <c r="AT2404">
        <v>7.255849279894684E-4</v>
      </c>
      <c r="AU2404" s="1" t="s">
        <v>2401</v>
      </c>
      <c r="AV2404">
        <v>2915.9999999999995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826.08958095238006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2891.3135333333303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>
        <v>17108.68646666667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539264.5962811358</v>
      </c>
      <c r="AC2405" s="1" t="s">
        <v>4445</v>
      </c>
      <c r="AD2405">
        <v>1095928.5199999998</v>
      </c>
      <c r="AG2405" s="1" t="s">
        <v>2402</v>
      </c>
      <c r="AH2405">
        <v>729406.97860000003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0.79634831030140774</v>
      </c>
      <c r="AS2405" s="1" t="s">
        <v>2402</v>
      </c>
      <c r="AT2405">
        <v>7.9634831030140772E-4</v>
      </c>
      <c r="AU2405" s="1" t="s">
        <v>2402</v>
      </c>
      <c r="AV2405">
        <v>2915.9999999999995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817.11651428571349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2859.9077999999972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>
        <v>17140.092200000003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496818.8173442696</v>
      </c>
      <c r="AC2406" s="1" t="s">
        <v>4446</v>
      </c>
      <c r="AD2406">
        <v>1230589.0742857142</v>
      </c>
      <c r="AG2406" s="1" t="s">
        <v>2403</v>
      </c>
      <c r="AH2406">
        <v>739606.97860000003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0.6993308466802497</v>
      </c>
      <c r="AS2406" s="1" t="s">
        <v>2403</v>
      </c>
      <c r="AT2406">
        <v>6.9933084668024974E-4</v>
      </c>
      <c r="AU2406" s="1" t="s">
        <v>2403</v>
      </c>
      <c r="AV2406">
        <v>2915.9999999999995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824.43664761904802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2885.5282666666681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>
        <v>17114.471733333332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397779.45084805379</v>
      </c>
      <c r="AC2407" s="1" t="s">
        <v>4447</v>
      </c>
      <c r="AD2407">
        <v>1280700.0742857142</v>
      </c>
      <c r="AG2407" s="1" t="s">
        <v>2404</v>
      </c>
      <c r="AH2407">
        <v>750006.97860000003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0.74484536148159908</v>
      </c>
      <c r="AS2407" s="1" t="s">
        <v>2404</v>
      </c>
      <c r="AT2407">
        <v>7.4484536148159905E-4</v>
      </c>
      <c r="AU2407" s="1" t="s">
        <v>2404</v>
      </c>
      <c r="AV2407">
        <v>2915.9999999999995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1080.4051809523812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3781.4181333333345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>
        <v>16218.581866666666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543983.94728131848</v>
      </c>
      <c r="AC2408" s="1" t="s">
        <v>4448</v>
      </c>
      <c r="AD2408">
        <v>1217609.4285714284</v>
      </c>
      <c r="AG2408" s="1" t="s">
        <v>2405</v>
      </c>
      <c r="AH2408">
        <v>760706.97860000003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0.8694647185598734</v>
      </c>
      <c r="AS2408" s="1" t="s">
        <v>2405</v>
      </c>
      <c r="AT2408">
        <v>8.6946471855987341E-4</v>
      </c>
      <c r="AU2408" s="1" t="s">
        <v>2405</v>
      </c>
      <c r="AV2408">
        <v>2915.9999999999995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1351.4862476190469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4730.2018666666645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>
        <v>15269.798133333335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574608.72724863922</v>
      </c>
      <c r="AC2409" s="1" t="s">
        <v>4449</v>
      </c>
      <c r="AD2409">
        <v>1134284.3199999998</v>
      </c>
      <c r="AG2409" s="1" t="s">
        <v>2406</v>
      </c>
      <c r="AH2409">
        <v>771706.97860000003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1.0180000414918846</v>
      </c>
      <c r="AS2409" s="1" t="s">
        <v>2406</v>
      </c>
      <c r="AT2409">
        <v>1.0180000414918846E-3</v>
      </c>
      <c r="AU2409" s="1" t="s">
        <v>2406</v>
      </c>
      <c r="AV2409">
        <v>2915.9999999999995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>
        <v>14873.094133333334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315958.38317999995</v>
      </c>
      <c r="AC2410" s="1" t="s">
        <v>4450</v>
      </c>
      <c r="AD2410">
        <v>1078913.4857142856</v>
      </c>
      <c r="AG2410" s="1" t="s">
        <v>2407</v>
      </c>
      <c r="AH2410">
        <v>778080.07273333333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0.78999959650012552</v>
      </c>
      <c r="AS2410" s="1" t="s">
        <v>2407</v>
      </c>
      <c r="AT2410">
        <v>7.8999959650012555E-4</v>
      </c>
      <c r="AU2410" s="1" t="s">
        <v>2407</v>
      </c>
      <c r="AV2410">
        <v>2915.9999999999995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>
        <v>1580.5355809523803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>
        <v>5531.8745333333318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>
        <v>14468.125466666668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479870.25022002449</v>
      </c>
      <c r="AC2411" s="1" t="s">
        <v>4451</v>
      </c>
      <c r="AD2411">
        <v>1191238.577142857</v>
      </c>
      <c r="AG2411" s="1" t="s">
        <v>2408</v>
      </c>
      <c r="AH2411">
        <v>790080.07273333333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1.0892046728518374</v>
      </c>
      <c r="AS2411" s="1" t="s">
        <v>2408</v>
      </c>
      <c r="AT2411">
        <v>1.0892046728518375E-3</v>
      </c>
      <c r="AU2411" s="1" t="s">
        <v>2408</v>
      </c>
      <c r="AV2411">
        <v>2915.9999999999995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1684.6703809523801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5896.3463333333311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>
        <v>14103.653666666669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399116.75420056097</v>
      </c>
      <c r="AC2412" s="1" t="s">
        <v>4452</v>
      </c>
      <c r="AD2412">
        <v>1145658.1314285714</v>
      </c>
      <c r="AG2412" s="1" t="s">
        <v>2409</v>
      </c>
      <c r="AH2412">
        <v>802080.07273333333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1.1027541326137047</v>
      </c>
      <c r="AS2412" s="1" t="s">
        <v>2409</v>
      </c>
      <c r="AT2412">
        <v>1.1027541326137048E-3</v>
      </c>
      <c r="AU2412" s="1" t="s">
        <v>2409</v>
      </c>
      <c r="AV2412">
        <v>2915.9999999999995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1774.4010476190465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6210.4036666666634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>
        <v>13789.596333333337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427661.53681264294</v>
      </c>
      <c r="AC2413" s="1" t="s">
        <v>4453</v>
      </c>
      <c r="AD2413">
        <v>992812.23999999987</v>
      </c>
      <c r="AG2413" s="1" t="s">
        <v>2410</v>
      </c>
      <c r="AH2413">
        <v>814080.07273333333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1.1082538386454333</v>
      </c>
      <c r="AS2413" s="1" t="s">
        <v>2410</v>
      </c>
      <c r="AT2413">
        <v>1.1082538386454333E-3</v>
      </c>
      <c r="AU2413" s="1" t="s">
        <v>2410</v>
      </c>
      <c r="AV2413">
        <v>2915.9999999999995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1845.9494476190473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6460.8230666666659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>
        <v>13539.176933333334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460137.13693399297</v>
      </c>
      <c r="AC2414" s="1" t="s">
        <v>4454</v>
      </c>
      <c r="AD2414">
        <v>893991.52571428567</v>
      </c>
      <c r="AG2414" s="1" t="s">
        <v>2411</v>
      </c>
      <c r="AH2414">
        <v>826080.07273333333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1.0590819216136957</v>
      </c>
      <c r="AS2414" s="1" t="s">
        <v>2411</v>
      </c>
      <c r="AT2414">
        <v>1.0590819216136959E-3</v>
      </c>
      <c r="AU2414" s="1" t="s">
        <v>2411</v>
      </c>
      <c r="AV2414">
        <v>2915.9999999999995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1892.9399809523809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6625.2899333333335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>
        <v>13374.710066666667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424837.44467955118</v>
      </c>
      <c r="AC2415" s="1" t="s">
        <v>4455</v>
      </c>
      <c r="AD2415">
        <v>1173876.3428571427</v>
      </c>
      <c r="AG2415" s="1" t="s">
        <v>2412</v>
      </c>
      <c r="AH2415">
        <v>838080.07273333333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0.98824465587955168</v>
      </c>
      <c r="AS2415" s="1" t="s">
        <v>2412</v>
      </c>
      <c r="AT2415">
        <v>9.8824465587955173E-4</v>
      </c>
      <c r="AU2415" s="1" t="s">
        <v>2412</v>
      </c>
      <c r="AV2415">
        <v>2915.9999999999995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1917.2617142857134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6710.4159999999974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>
        <v>13289.584000000003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381790.10165200452</v>
      </c>
      <c r="AC2416" s="1" t="s">
        <v>4456</v>
      </c>
      <c r="AD2416">
        <v>1240201.68</v>
      </c>
      <c r="AG2416" s="1" t="s">
        <v>2413</v>
      </c>
      <c r="AH2416">
        <v>850080.07273333333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1.0640861533075621</v>
      </c>
      <c r="AS2416" s="1" t="s">
        <v>2413</v>
      </c>
      <c r="AT2416">
        <v>1.0640861533075621E-3</v>
      </c>
      <c r="AU2416" s="1" t="s">
        <v>2413</v>
      </c>
      <c r="AV2416">
        <v>2915.9999999999995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1917.497847619047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6711.2424666666648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>
        <v>13288.757533333335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516653.024780304</v>
      </c>
      <c r="AC2417" s="1" t="s">
        <v>4457</v>
      </c>
      <c r="AD2417">
        <v>1358873.8114285714</v>
      </c>
      <c r="AG2417" s="1" t="s">
        <v>2414</v>
      </c>
      <c r="AH2417">
        <v>861980.07273333333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1.1368883419225244</v>
      </c>
      <c r="AS2417" s="1" t="s">
        <v>2414</v>
      </c>
      <c r="AT2417">
        <v>1.1368883419225245E-3</v>
      </c>
      <c r="AU2417" s="1" t="s">
        <v>2414</v>
      </c>
      <c r="AV2417">
        <v>2915.9999999999995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1887.981180952379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6607.9341333333268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>
        <v>13392.065866666673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512921.01784649247</v>
      </c>
      <c r="AC2418" s="1" t="s">
        <v>4460</v>
      </c>
      <c r="AD2418">
        <v>1367462.9428571428</v>
      </c>
      <c r="AG2418" s="1" t="s">
        <v>2415</v>
      </c>
      <c r="AH2418">
        <v>873480.07273333333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1.0598932182630212</v>
      </c>
      <c r="AS2418" s="1" t="s">
        <v>2415</v>
      </c>
      <c r="AT2418">
        <v>1.0598932182630213E-3</v>
      </c>
      <c r="AU2418" s="1" t="s">
        <v>2415</v>
      </c>
      <c r="AV2418">
        <v>2915.9999999999995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>
        <v>13656.535200000004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241378.91297999996</v>
      </c>
      <c r="AC2419" s="1" t="s">
        <v>4461</v>
      </c>
      <c r="AD2419">
        <v>1172295.3599999999</v>
      </c>
      <c r="AG2419" s="1" t="s">
        <v>2416</v>
      </c>
      <c r="AH2419">
        <v>878336.60793333338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0.74038177007741823</v>
      </c>
      <c r="AS2419" s="1" t="s">
        <v>2416</v>
      </c>
      <c r="AT2419">
        <v>7.403817700774182E-4</v>
      </c>
      <c r="AU2419" s="1" t="s">
        <v>2416</v>
      </c>
      <c r="AV2419">
        <v>2915.9999999999995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>
        <v>14420.190399999999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261767.75410799996</v>
      </c>
      <c r="AC2420" s="1" t="s">
        <v>4462</v>
      </c>
      <c r="AD2420">
        <v>1105098.7885714285</v>
      </c>
      <c r="AG2420" s="1" t="s">
        <v>2417</v>
      </c>
      <c r="AH2420">
        <v>883756.79833333334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0.76335012044615713</v>
      </c>
      <c r="AS2420" s="1" t="s">
        <v>2417</v>
      </c>
      <c r="AT2420">
        <v>7.6335012044615716E-4</v>
      </c>
      <c r="AU2420" s="1" t="s">
        <v>2417</v>
      </c>
      <c r="AV2420">
        <v>2915.9999999999995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>
        <v>15201.201400000004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272807.826336</v>
      </c>
      <c r="AC2421" s="1" t="s">
        <v>4463</v>
      </c>
      <c r="AD2421">
        <v>908059.86857142847</v>
      </c>
      <c r="AG2421" s="1" t="s">
        <v>2418</v>
      </c>
      <c r="AH2421">
        <v>889657.99973333336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0.76108257321759953</v>
      </c>
      <c r="AS2421" s="1" t="s">
        <v>2418</v>
      </c>
      <c r="AT2421">
        <v>7.6108257321759953E-4</v>
      </c>
      <c r="AU2421" s="1" t="s">
        <v>2418</v>
      </c>
      <c r="AV2421">
        <v>2915.9999999999995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>
        <v>15545.838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275230.60534799995</v>
      </c>
      <c r="AC2422" s="1" t="s">
        <v>4464</v>
      </c>
      <c r="AD2422">
        <v>1025313.8971428571</v>
      </c>
      <c r="AG2422" s="1" t="s">
        <v>2419</v>
      </c>
      <c r="AH2422">
        <v>895703.83773333335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0.79426432417848147</v>
      </c>
      <c r="AS2422" s="1" t="s">
        <v>2419</v>
      </c>
      <c r="AT2422">
        <v>7.9426432417848151E-4</v>
      </c>
      <c r="AU2422" s="1" t="s">
        <v>2419</v>
      </c>
      <c r="AV2422">
        <v>2915.9999999999995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1164.7047809523797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4076.4667333333291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>
        <v>15923.533266666671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410910.24055230268</v>
      </c>
      <c r="AC2423" s="1" t="s">
        <v>4465</v>
      </c>
      <c r="AD2423">
        <v>1084933.5599999998</v>
      </c>
      <c r="AG2423" s="1" t="s">
        <v>2420</v>
      </c>
      <c r="AH2423">
        <v>906003.83773333335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0.95214042153727974</v>
      </c>
      <c r="AS2423" s="1" t="s">
        <v>2420</v>
      </c>
      <c r="AT2423">
        <v>9.5214042153727977E-4</v>
      </c>
      <c r="AU2423" s="1" t="s">
        <v>2420</v>
      </c>
      <c r="AV2423">
        <v>2915.9999999999995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1093.3925142857136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3826.8737999999976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>
        <v>16173.126200000002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387347.96410130977</v>
      </c>
      <c r="AC2424" s="1" t="s">
        <v>4466</v>
      </c>
      <c r="AD2424">
        <v>865162.09142857138</v>
      </c>
      <c r="AG2424" s="1" t="s">
        <v>2421</v>
      </c>
      <c r="AH2424">
        <v>916203.83773333335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0.92962292566646598</v>
      </c>
      <c r="AS2424" s="1" t="s">
        <v>2421</v>
      </c>
      <c r="AT2424">
        <v>9.2962292566646596E-4</v>
      </c>
      <c r="AU2424" s="1" t="s">
        <v>2421</v>
      </c>
      <c r="AV2424">
        <v>2915.9999999999995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1019.4827809523797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3568.1897333333291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>
        <v>16431.810266666671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331627.35660038819</v>
      </c>
      <c r="AC2425" s="1" t="s">
        <v>4467</v>
      </c>
      <c r="AD2425">
        <v>868812.08</v>
      </c>
      <c r="AG2425" s="1" t="s">
        <v>2422</v>
      </c>
      <c r="AH2425">
        <v>926303.83773333335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0.92874053160584435</v>
      </c>
      <c r="AS2425" s="1" t="s">
        <v>2422</v>
      </c>
      <c r="AT2425">
        <v>9.2874053160584436E-4</v>
      </c>
      <c r="AU2425" s="1" t="s">
        <v>2422</v>
      </c>
      <c r="AV2425">
        <v>2915.9999999999995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948.406647619046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3319.4232666666612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>
        <v>16680.576733333339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522470.59591054107</v>
      </c>
      <c r="AC2426" s="1" t="s">
        <v>4468</v>
      </c>
      <c r="AD2426">
        <v>860798.94857142842</v>
      </c>
      <c r="AG2426" s="1" t="s">
        <v>2423</v>
      </c>
      <c r="AH2426">
        <v>936303.83773333335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0.87950159410187978</v>
      </c>
      <c r="AS2426" s="1" t="s">
        <v>2423</v>
      </c>
      <c r="AT2426">
        <v>8.7950159410187976E-4</v>
      </c>
      <c r="AU2426" s="1" t="s">
        <v>2423</v>
      </c>
      <c r="AV2426">
        <v>2915.9999999999995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911.09758095237953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3188.8415333333287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>
        <v>16811.158466666671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458555.99695343449</v>
      </c>
      <c r="AC2427" s="1" t="s">
        <v>4469</v>
      </c>
      <c r="AD2427">
        <v>652547.08571428561</v>
      </c>
      <c r="AG2427" s="1" t="s">
        <v>2424</v>
      </c>
      <c r="AH2427">
        <v>946303.83773333335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0.82638496499223157</v>
      </c>
      <c r="AS2427" s="1" t="s">
        <v>2424</v>
      </c>
      <c r="AT2427">
        <v>8.2638496499223162E-4</v>
      </c>
      <c r="AU2427" s="1" t="s">
        <v>2424</v>
      </c>
      <c r="AV2427">
        <v>2915.9999999999995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879.4557142857135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3078.0949999999975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>
        <v>16921.905000000002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420015.42261875415</v>
      </c>
      <c r="AC2428" s="1" t="s">
        <v>4470</v>
      </c>
      <c r="AD2428">
        <v>997958.46285714279</v>
      </c>
      <c r="AG2428" s="1" t="s">
        <v>2425</v>
      </c>
      <c r="AH2428">
        <v>956303.83773333335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0.75770923939741808</v>
      </c>
      <c r="AS2428" s="1" t="s">
        <v>2425</v>
      </c>
      <c r="AT2428">
        <v>7.5770923939741809E-4</v>
      </c>
      <c r="AU2428" s="1" t="s">
        <v>2425</v>
      </c>
      <c r="AV2428">
        <v>2915.9999999999995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846.63318095238037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2963.2161333333315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>
        <v>17036.783866666668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385322.86586407339</v>
      </c>
      <c r="AC2429" s="1" t="s">
        <v>4471</v>
      </c>
      <c r="AD2429">
        <v>394182.13142857136</v>
      </c>
      <c r="AG2429" s="1" t="s">
        <v>2426</v>
      </c>
      <c r="AH2429">
        <v>966403.83773333335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0.7588174626361015</v>
      </c>
      <c r="AS2429" s="1" t="s">
        <v>2426</v>
      </c>
      <c r="AT2429">
        <v>7.5881746263610148E-4</v>
      </c>
      <c r="AU2429" s="1" t="s">
        <v>2426</v>
      </c>
      <c r="AV2429">
        <v>2915.9999999999995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816.17198095238041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2856.6019333333315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>
        <v>17143.398066666668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333404.78345684981</v>
      </c>
      <c r="AC2430" s="1" t="s">
        <v>4472</v>
      </c>
      <c r="AD2430">
        <v>351274.19428571424</v>
      </c>
      <c r="AG2430" s="1" t="s">
        <v>2427</v>
      </c>
      <c r="AH2430">
        <v>976603.83773333335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0.71730329035124096</v>
      </c>
      <c r="AS2430" s="1" t="s">
        <v>2427</v>
      </c>
      <c r="AT2430">
        <v>7.1730329035124096E-4</v>
      </c>
      <c r="AU2430" s="1" t="s">
        <v>2427</v>
      </c>
      <c r="AV2430">
        <v>2915.9999999999995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812.39384761904819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2843.3784666666688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>
        <v>17156.621533333331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352996.85033451312</v>
      </c>
      <c r="AC2431" s="1" t="s">
        <v>4473</v>
      </c>
      <c r="AD2431">
        <v>304362.39999999997</v>
      </c>
      <c r="AG2431" s="1" t="s">
        <v>2428</v>
      </c>
      <c r="AH2431">
        <v>987003.83773333335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0.82555074089352398</v>
      </c>
      <c r="AS2431" s="1" t="s">
        <v>2428</v>
      </c>
      <c r="AT2431">
        <v>8.2555074089352403E-4</v>
      </c>
      <c r="AU2431" s="1" t="s">
        <v>2428</v>
      </c>
      <c r="AV2431">
        <v>2915.9999999999995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1116.0613142857151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3906.214600000003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>
        <v>16093.785399999997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539943.49542257341</v>
      </c>
      <c r="AC2432" s="1" t="s">
        <v>4474</v>
      </c>
      <c r="AD2432">
        <v>524901.69142857136</v>
      </c>
      <c r="AG2432" s="1" t="s">
        <v>2429</v>
      </c>
      <c r="AH2432">
        <v>997703.83773333335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0.88199355087144293</v>
      </c>
      <c r="AS2432" s="1" t="s">
        <v>2429</v>
      </c>
      <c r="AT2432">
        <v>8.8199355087144294E-4</v>
      </c>
      <c r="AU2432" s="1" t="s">
        <v>2429</v>
      </c>
      <c r="AV2432">
        <v>2915.9999999999995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1417.8397142857139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4962.4389999999985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>
        <v>15037.561000000002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575989.62163693947</v>
      </c>
      <c r="AC2433" s="1" t="s">
        <v>4475</v>
      </c>
      <c r="AD2433">
        <v>774059.01142857142</v>
      </c>
      <c r="AG2433" s="1" t="s">
        <v>2430</v>
      </c>
      <c r="AH2433">
        <v>1008703.8377333333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1.017565950965831</v>
      </c>
      <c r="AS2433" s="1" t="s">
        <v>2430</v>
      </c>
      <c r="AT2433">
        <v>1.017565950965831E-3</v>
      </c>
      <c r="AU2433" s="1" t="s">
        <v>2430</v>
      </c>
      <c r="AV2433">
        <v>2915.9999999999995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>
        <v>14566.475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308344.97545199993</v>
      </c>
      <c r="AC2434" s="1" t="s">
        <v>4476</v>
      </c>
      <c r="AD2434">
        <v>852972.937142857</v>
      </c>
      <c r="AG2434" s="1" t="s">
        <v>2431</v>
      </c>
      <c r="AH2434">
        <v>1014770.3127333333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0.78768022294059725</v>
      </c>
      <c r="AS2434" s="1" t="s">
        <v>2431</v>
      </c>
      <c r="AT2434">
        <v>7.8768022294059732E-4</v>
      </c>
      <c r="AU2434" s="1" t="s">
        <v>2431</v>
      </c>
      <c r="AV2434">
        <v>2915.9999999999995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>
        <v>14230.929533333334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224733.93883199999</v>
      </c>
      <c r="AC2435" s="1" t="s">
        <v>4477</v>
      </c>
      <c r="AD2435">
        <v>908415.35428571422</v>
      </c>
      <c r="AG2435" s="1" t="s">
        <v>2432</v>
      </c>
      <c r="AH2435">
        <v>1021001.2422666666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0.71299612496199238</v>
      </c>
      <c r="AS2435" s="1" t="s">
        <v>2432</v>
      </c>
      <c r="AT2435">
        <v>7.1299612496199239E-4</v>
      </c>
      <c r="AU2435" s="1" t="s">
        <v>2432</v>
      </c>
      <c r="AV2435">
        <v>2915.9999999999995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1733.3138476190475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6066.5984666666664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>
        <v>13933.401533333334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394029.77632258821</v>
      </c>
      <c r="AC2436" s="1" t="s">
        <v>4478</v>
      </c>
      <c r="AD2436">
        <v>783558.34857142856</v>
      </c>
      <c r="AG2436" s="1" t="s">
        <v>2433</v>
      </c>
      <c r="AH2436">
        <v>1033001.2422666666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1.0430892366355027</v>
      </c>
      <c r="AS2436" s="1" t="s">
        <v>2433</v>
      </c>
      <c r="AT2436">
        <v>1.0430892366355027E-3</v>
      </c>
      <c r="AU2436" s="1" t="s">
        <v>2433</v>
      </c>
      <c r="AV2436">
        <v>2915.9999999999995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1802.9731809523801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6310.4061333333302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>
        <v>13689.59386666667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463663.2384194723</v>
      </c>
      <c r="AC2437" s="1" t="s">
        <v>4479</v>
      </c>
      <c r="AD2437">
        <v>448037.63428571424</v>
      </c>
      <c r="AG2437" s="1" t="s">
        <v>2434</v>
      </c>
      <c r="AH2437">
        <v>1045001.2422666666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1.1064785498942227</v>
      </c>
      <c r="AS2437" s="1" t="s">
        <v>2434</v>
      </c>
      <c r="AT2437">
        <v>1.1064785498942228E-3</v>
      </c>
      <c r="AU2437" s="1" t="s">
        <v>2434</v>
      </c>
      <c r="AV2437">
        <v>2915.9999999999995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1856.1031809523804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6496.361133333332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>
        <v>13503.638866666668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455434.24731570971</v>
      </c>
      <c r="AC2438" s="1" t="s">
        <v>4480</v>
      </c>
      <c r="AD2438">
        <v>510903.88571428566</v>
      </c>
      <c r="AG2438" s="1" t="s">
        <v>2435</v>
      </c>
      <c r="AH2438">
        <v>1057001.2422666666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1.0580432969322611</v>
      </c>
      <c r="AS2438" s="1" t="s">
        <v>2435</v>
      </c>
      <c r="AT2438">
        <v>1.0580432969322612E-3</v>
      </c>
      <c r="AU2438" s="1" t="s">
        <v>2435</v>
      </c>
      <c r="AV2438">
        <v>2915.9999999999995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1891.2870476190474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6619.5046666666658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>
        <v>13380.495333333334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496342.1529525423</v>
      </c>
      <c r="AC2439" s="1" t="s">
        <v>4481</v>
      </c>
      <c r="AD2439">
        <v>780210.83428571431</v>
      </c>
      <c r="AG2439" s="1" t="s">
        <v>2436</v>
      </c>
      <c r="AH2439">
        <v>1069001.2422666666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0.96435415276696057</v>
      </c>
      <c r="AS2439" s="1" t="s">
        <v>2436</v>
      </c>
      <c r="AT2439">
        <v>9.643541527669606E-4</v>
      </c>
      <c r="AU2439" s="1" t="s">
        <v>2436</v>
      </c>
      <c r="AV2439">
        <v>2915.9999999999995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1897.6626476190472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6641.8192666666655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>
        <v>13358.180733333335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582134.18375190953</v>
      </c>
      <c r="AC2440" s="1" t="s">
        <v>4482</v>
      </c>
      <c r="AD2440">
        <v>852031.77142857132</v>
      </c>
      <c r="AG2440" s="1" t="s">
        <v>2437</v>
      </c>
      <c r="AH2440">
        <v>1081001.2422666666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0.96172924835980611</v>
      </c>
      <c r="AS2440" s="1" t="s">
        <v>2437</v>
      </c>
      <c r="AT2440">
        <v>9.6172924835980617E-4</v>
      </c>
      <c r="AU2440" s="1" t="s">
        <v>2437</v>
      </c>
      <c r="AV2440">
        <v>2915.9999999999995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1888.2173142857141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6608.7605999999996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>
        <v>13391.2394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634846.792086042</v>
      </c>
      <c r="AC2441" s="1" t="s">
        <v>4483</v>
      </c>
      <c r="AD2441">
        <v>957122.89142857143</v>
      </c>
      <c r="AG2441" s="1" t="s">
        <v>2438</v>
      </c>
      <c r="AH2441">
        <v>1092901.2422666666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1.0164442268294094</v>
      </c>
      <c r="AS2441" s="1" t="s">
        <v>2438</v>
      </c>
      <c r="AT2441">
        <v>1.0164442268294095E-3</v>
      </c>
      <c r="AU2441" s="1" t="s">
        <v>2438</v>
      </c>
      <c r="AV2441">
        <v>2915.9999999999995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1839.3377142857139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6437.6819999999989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>
        <v>13562.318000000001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609725.41675270966</v>
      </c>
      <c r="AC2442" s="1" t="s">
        <v>4484</v>
      </c>
      <c r="AD2442">
        <v>803584.59428571432</v>
      </c>
      <c r="AG2442" s="1" t="s">
        <v>2439</v>
      </c>
      <c r="AH2442">
        <v>1104401.2422666666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1.1434175856618511</v>
      </c>
      <c r="AS2442" s="1" t="s">
        <v>2439</v>
      </c>
      <c r="AT2442">
        <v>1.1434175856618511E-3</v>
      </c>
      <c r="AU2442" s="1" t="s">
        <v>2439</v>
      </c>
      <c r="AV2442">
        <v>2915.9999999999995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1748.42638095238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6119.49233333333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>
        <v>13880.50766666667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696566.91329426959</v>
      </c>
      <c r="AC2443" s="1" t="s">
        <v>4485</v>
      </c>
      <c r="AD2443">
        <v>696853.11428571423</v>
      </c>
      <c r="AG2443" s="1" t="s">
        <v>2440</v>
      </c>
      <c r="AH2443">
        <v>1115601.2422666666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1.0299826446171063</v>
      </c>
      <c r="AS2443" s="1" t="s">
        <v>2440</v>
      </c>
      <c r="AT2443">
        <v>1.0299826446171063E-3</v>
      </c>
      <c r="AU2443" s="1" t="s">
        <v>2440</v>
      </c>
      <c r="AV2443">
        <v>2915.9999999999995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>
        <v>14695.4038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469034.43595199991</v>
      </c>
      <c r="AC2444" s="1" t="s">
        <v>4486</v>
      </c>
      <c r="AD2444">
        <v>707334.37714285706</v>
      </c>
      <c r="AG2444" s="1" t="s">
        <v>2441</v>
      </c>
      <c r="AH2444">
        <v>1121296.6460666666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0.74537243350050797</v>
      </c>
      <c r="AS2444" s="1" t="s">
        <v>2441</v>
      </c>
      <c r="AT2444">
        <v>7.4537243350050796E-4</v>
      </c>
      <c r="AU2444" s="1" t="s">
        <v>2441</v>
      </c>
      <c r="AV2444">
        <v>2915.9999999999995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>
        <v>15638.402266666668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307348.42953599995</v>
      </c>
      <c r="AC2445" s="1" t="s">
        <v>4487</v>
      </c>
      <c r="AD2445">
        <v>686285.22857142845</v>
      </c>
      <c r="AG2445" s="1" t="s">
        <v>2442</v>
      </c>
      <c r="AH2445">
        <v>1127635.0483333333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0.76839117315465455</v>
      </c>
      <c r="AS2445" s="1" t="s">
        <v>2442</v>
      </c>
      <c r="AT2445">
        <v>7.6839117315465456E-4</v>
      </c>
      <c r="AU2445" s="1" t="s">
        <v>2442</v>
      </c>
      <c r="AV2445">
        <v>2915.9999999999995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>
        <v>15952.4596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280192.59925199999</v>
      </c>
      <c r="AC2446" s="1" t="s">
        <v>4488</v>
      </c>
      <c r="AD2446">
        <v>567765.24</v>
      </c>
      <c r="AG2446" s="1" t="s">
        <v>2443</v>
      </c>
      <c r="AH2446">
        <v>1134087.5079333333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0.76620329099597706</v>
      </c>
      <c r="AS2446" s="1" t="s">
        <v>2443</v>
      </c>
      <c r="AT2446">
        <v>7.6620329099597712E-4</v>
      </c>
      <c r="AU2446" s="1" t="s">
        <v>2443</v>
      </c>
      <c r="AV2446">
        <v>2915.9999999999995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>
        <v>16222.714200000006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290301.00073199993</v>
      </c>
      <c r="AC2447" s="1" t="s">
        <v>4489</v>
      </c>
      <c r="AD2447">
        <v>668485.23999999987</v>
      </c>
      <c r="AG2447" s="1" t="s">
        <v>2444</v>
      </c>
      <c r="AH2447">
        <v>1140610.2221333333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0.73064980132544277</v>
      </c>
      <c r="AS2447" s="1" t="s">
        <v>2444</v>
      </c>
      <c r="AT2447">
        <v>7.3064980132544284E-4</v>
      </c>
      <c r="AU2447" s="1" t="s">
        <v>2444</v>
      </c>
      <c r="AV2447">
        <v>2915.9999999999995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1002.4811809523806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3508.6841333333323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>
        <v>16491.315866666668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361147.62916808057</v>
      </c>
      <c r="AC2448" s="1" t="s">
        <v>4490</v>
      </c>
      <c r="AD2448">
        <v>548264.33714285702</v>
      </c>
      <c r="AG2448" s="1" t="s">
        <v>2445</v>
      </c>
      <c r="AH2448">
        <v>1150810.2221333333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0.91989210454598846</v>
      </c>
      <c r="AS2448" s="1" t="s">
        <v>2445</v>
      </c>
      <c r="AT2448">
        <v>9.1989210454598846E-4</v>
      </c>
      <c r="AU2448" s="1" t="s">
        <v>2445</v>
      </c>
      <c r="AV2448">
        <v>2915.9999999999995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931.64118095237995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3260.74413333333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>
        <v>16739.25586666667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381079.92471165239</v>
      </c>
      <c r="AC2449" s="1" t="s">
        <v>4491</v>
      </c>
      <c r="AD2449">
        <v>579190.06285714277</v>
      </c>
      <c r="AG2449" s="1" t="s">
        <v>2446</v>
      </c>
      <c r="AH2449">
        <v>1160910.2221333333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0.86371123844517295</v>
      </c>
      <c r="AS2449" s="1" t="s">
        <v>2446</v>
      </c>
      <c r="AT2449">
        <v>8.6371123844517297E-4</v>
      </c>
      <c r="AU2449" s="1" t="s">
        <v>2446</v>
      </c>
      <c r="AV2449">
        <v>2915.9999999999995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868.35744761904789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3039.2510666666676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>
        <v>16960.748933333332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377239.82347438054</v>
      </c>
      <c r="AC2450" s="1" t="s">
        <v>4492</v>
      </c>
      <c r="AD2450">
        <v>534365.18857142853</v>
      </c>
      <c r="AG2450" s="1" t="s">
        <v>2447</v>
      </c>
      <c r="AH2450">
        <v>1170910.2221333333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0.7710635645822177</v>
      </c>
      <c r="AS2450" s="1" t="s">
        <v>2447</v>
      </c>
      <c r="AT2450">
        <v>7.7106356458221767E-4</v>
      </c>
      <c r="AU2450" s="1" t="s">
        <v>2447</v>
      </c>
      <c r="AV2450">
        <v>2915.9999999999995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803.65691428571358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2812.7991999999977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>
        <v>17187.200800000002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572426.00352145103</v>
      </c>
      <c r="AC2451" s="1" t="s">
        <v>4493</v>
      </c>
      <c r="AD2451">
        <v>657993.77714285708</v>
      </c>
      <c r="AG2451" s="1" t="s">
        <v>2448</v>
      </c>
      <c r="AH2451">
        <v>1180910.2221333333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0.74180203745290529</v>
      </c>
      <c r="AS2451" s="1" t="s">
        <v>2448</v>
      </c>
      <c r="AT2451">
        <v>7.4180203745290532E-4</v>
      </c>
      <c r="AU2451" s="1" t="s">
        <v>2448</v>
      </c>
      <c r="AV2451">
        <v>2915.9999999999995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763.27811428571397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2671.4733999999989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>
        <v>17328.526600000001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439966.84802739543</v>
      </c>
      <c r="AC2452" s="1" t="s">
        <v>4494</v>
      </c>
      <c r="AD2452">
        <v>676279.42857142852</v>
      </c>
      <c r="AG2452" s="1" t="s">
        <v>2449</v>
      </c>
      <c r="AH2452">
        <v>1190910.2221333333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0.83448835648889164</v>
      </c>
      <c r="AS2452" s="1" t="s">
        <v>2449</v>
      </c>
      <c r="AT2452">
        <v>8.3448835648889167E-4</v>
      </c>
      <c r="AU2452" s="1" t="s">
        <v>2449</v>
      </c>
      <c r="AV2452">
        <v>2915.9999999999995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729.03878095238179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2551.6357333333362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>
        <v>17448.364266666664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491214.6954547629</v>
      </c>
      <c r="AC2453" s="1" t="s">
        <v>4495</v>
      </c>
      <c r="AD2453">
        <v>734084.82285714278</v>
      </c>
      <c r="AG2453" s="1" t="s">
        <v>2450</v>
      </c>
      <c r="AH2453">
        <v>1201010.2221333333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0.69175593221229192</v>
      </c>
      <c r="AS2453" s="1" t="s">
        <v>2450</v>
      </c>
      <c r="AT2453">
        <v>6.917559322122919E-4</v>
      </c>
      <c r="AU2453" s="1" t="s">
        <v>2450</v>
      </c>
      <c r="AV2453">
        <v>2915.9999999999995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690.07678095238009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2415.2687333333306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>
        <v>17584.731266666669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492099.51398673747</v>
      </c>
      <c r="AC2454" s="1" t="s">
        <v>4496</v>
      </c>
      <c r="AD2454">
        <v>556510.70857142855</v>
      </c>
      <c r="AG2454" s="1" t="s">
        <v>2451</v>
      </c>
      <c r="AH2454">
        <v>1211210.2221333333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0.77782034362615149</v>
      </c>
      <c r="AS2454" s="1" t="s">
        <v>2451</v>
      </c>
      <c r="AT2454">
        <v>7.7782034362615154E-4</v>
      </c>
      <c r="AU2454" s="1" t="s">
        <v>2451</v>
      </c>
      <c r="AV2454">
        <v>2915.9999999999995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685.11798095238191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2397.9129333333367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>
        <v>17602.087066666663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474354.92531426478</v>
      </c>
      <c r="AC2455" s="1" t="s">
        <v>4497</v>
      </c>
      <c r="AD2455">
        <v>489191.50285714283</v>
      </c>
      <c r="AG2455" s="1" t="s">
        <v>2452</v>
      </c>
      <c r="AH2455">
        <v>1221610.2221333333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0.80646602982794513</v>
      </c>
      <c r="AS2455" s="1" t="s">
        <v>2452</v>
      </c>
      <c r="AT2455">
        <v>8.0646602982794517E-4</v>
      </c>
      <c r="AU2455" s="1" t="s">
        <v>2452</v>
      </c>
      <c r="AV2455">
        <v>2915.9999999999995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1029.4003809523804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3602.9013333333314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>
        <v>16397.098666666669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374184.58914539567</v>
      </c>
      <c r="AC2456" s="1" t="s">
        <v>4498</v>
      </c>
      <c r="AD2456">
        <v>489931.55428571423</v>
      </c>
      <c r="AG2456" s="1" t="s">
        <v>2453</v>
      </c>
      <c r="AH2456">
        <v>1232310.2221333333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0.92179656092742579</v>
      </c>
      <c r="AS2456" s="1" t="s">
        <v>2453</v>
      </c>
      <c r="AT2456">
        <v>9.2179656092742583E-4</v>
      </c>
      <c r="AU2456" s="1" t="s">
        <v>2453</v>
      </c>
      <c r="AV2456">
        <v>2915.9999999999995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1357.6257142857144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4751.6900000000005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>
        <v>15248.31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413445.7998965485</v>
      </c>
      <c r="AC2457" s="1" t="s">
        <v>4499</v>
      </c>
      <c r="AD2457">
        <v>501939.26285714284</v>
      </c>
      <c r="AG2457" s="1" t="s">
        <v>2454</v>
      </c>
      <c r="AH2457">
        <v>1243310.2221333333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0.99851342268563825</v>
      </c>
      <c r="AS2457" s="1" t="s">
        <v>2454</v>
      </c>
      <c r="AT2457">
        <v>9.9851342268563836E-4</v>
      </c>
      <c r="AU2457" s="1" t="s">
        <v>2454</v>
      </c>
      <c r="AV2457">
        <v>2915.9999999999995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1584.7859809523798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5546.7509333333292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>
        <v>14453.249066666671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496431.28375429835</v>
      </c>
      <c r="AC2458" s="1" t="s">
        <v>4500</v>
      </c>
      <c r="AD2458">
        <v>513825.42285714281</v>
      </c>
      <c r="AG2458" s="1" t="s">
        <v>2455</v>
      </c>
      <c r="AH2458">
        <v>1254810.2221333333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1.0776698463595886</v>
      </c>
      <c r="AS2458" s="1" t="s">
        <v>2455</v>
      </c>
      <c r="AT2458">
        <v>1.0776698463595886E-3</v>
      </c>
      <c r="AU2458" s="1" t="s">
        <v>2455</v>
      </c>
      <c r="AV2458">
        <v>2915.9999999999995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1769.4422476190473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6193.0478666666659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>
        <v>13806.952133333334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388089.93367496831</v>
      </c>
      <c r="AC2459" s="1" t="s">
        <v>4501</v>
      </c>
      <c r="AD2459">
        <v>494392.87428571424</v>
      </c>
      <c r="AG2459" s="1" t="s">
        <v>2456</v>
      </c>
      <c r="AH2459">
        <v>1266810.2221333333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1.079957090344202</v>
      </c>
      <c r="AS2459" s="1" t="s">
        <v>2456</v>
      </c>
      <c r="AT2459">
        <v>1.0799570903442021E-3</v>
      </c>
      <c r="AU2459" s="1" t="s">
        <v>2456</v>
      </c>
      <c r="AV2459">
        <v>2915.9999999999995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1936.8607809523808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6779.012733333333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>
        <v>13220.987266666667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526173.77895937976</v>
      </c>
      <c r="AC2460" s="1" t="s">
        <v>4502</v>
      </c>
      <c r="AD2460">
        <v>535268.25142857141</v>
      </c>
      <c r="AG2460" s="1" t="s">
        <v>2457</v>
      </c>
      <c r="AH2460">
        <v>1278810.2221333333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1.1330720416130817</v>
      </c>
      <c r="AS2460" s="1" t="s">
        <v>2457</v>
      </c>
      <c r="AT2460">
        <v>1.1330720416130818E-3</v>
      </c>
      <c r="AU2460" s="1" t="s">
        <v>2457</v>
      </c>
      <c r="AV2460">
        <v>2915.9999999999995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2088.4583809523801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7309.6043333333309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>
        <v>12690.395666666669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650017.18348649959</v>
      </c>
      <c r="AC2461" s="1" t="s">
        <v>4503</v>
      </c>
      <c r="AD2461">
        <v>519678.12571428571</v>
      </c>
      <c r="AG2461" s="1" t="s">
        <v>2458</v>
      </c>
      <c r="AH2461">
        <v>1290810.2221333333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1.1024170437200527</v>
      </c>
      <c r="AS2461" s="1" t="s">
        <v>2458</v>
      </c>
      <c r="AT2461">
        <v>1.1024170437200526E-3</v>
      </c>
      <c r="AU2461" s="1" t="s">
        <v>2458</v>
      </c>
      <c r="AV2461">
        <v>2915.9999999999995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2206.9973142857134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7724.4905999999974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>
        <v>12275.509400000003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416422.5036968888</v>
      </c>
      <c r="AC2462" s="1" t="s">
        <v>4504</v>
      </c>
      <c r="AD2462">
        <v>841454.29142857133</v>
      </c>
      <c r="AG2462" s="1" t="s">
        <v>2459</v>
      </c>
      <c r="AH2462">
        <v>1302810.2221333333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1.2478299435712268</v>
      </c>
      <c r="AS2462" s="1" t="s">
        <v>2459</v>
      </c>
      <c r="AT2462">
        <v>1.2478299435712268E-3</v>
      </c>
      <c r="AU2462" s="1" t="s">
        <v>2459</v>
      </c>
      <c r="AV2462">
        <v>2915.9999999999995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2287.9910476190471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8007.9686666666657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>
        <v>11992.031333333334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526540.53234885971</v>
      </c>
      <c r="AC2463" s="1" t="s">
        <v>4505</v>
      </c>
      <c r="AD2463">
        <v>909815.49714285706</v>
      </c>
      <c r="AG2463" s="1" t="s">
        <v>2460</v>
      </c>
      <c r="AH2463">
        <v>1314810.2221333333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1.0460514944457995</v>
      </c>
      <c r="AS2463" s="1" t="s">
        <v>2460</v>
      </c>
      <c r="AT2463">
        <v>1.0460514944457995E-3</v>
      </c>
      <c r="AU2463" s="1" t="s">
        <v>2460</v>
      </c>
      <c r="AV2463">
        <v>2915.9999999999995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2316.799314285714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8108.7975999999999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>
        <v>11891.2024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548877.93796056812</v>
      </c>
      <c r="AC2464" s="1" t="s">
        <v>4506</v>
      </c>
      <c r="AD2464">
        <v>1171668.2628571428</v>
      </c>
      <c r="AG2464" s="1" t="s">
        <v>2461</v>
      </c>
      <c r="AH2464">
        <v>1326810.2221333333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1.0449629644437333</v>
      </c>
      <c r="AS2464" s="1" t="s">
        <v>2461</v>
      </c>
      <c r="AT2464">
        <v>1.0449629644437332E-3</v>
      </c>
      <c r="AU2464" s="1" t="s">
        <v>2461</v>
      </c>
      <c r="AV2464">
        <v>2915.9999999999995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2293.8943809523807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8028.6303333333326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>
        <v>11971.369666666667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579040.61850637302</v>
      </c>
      <c r="AC2465" s="1" t="s">
        <v>4507</v>
      </c>
      <c r="AD2465">
        <v>1472189.4171428571</v>
      </c>
      <c r="AG2465" s="1" t="s">
        <v>2462</v>
      </c>
      <c r="AH2465">
        <v>1338710.2221333333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1.0582763001532101</v>
      </c>
      <c r="AS2465" s="1" t="s">
        <v>2462</v>
      </c>
      <c r="AT2465">
        <v>1.0582763001532102E-3</v>
      </c>
      <c r="AU2465" s="1" t="s">
        <v>2462</v>
      </c>
      <c r="AV2465">
        <v>2915.9999999999995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2224.7073142857139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7786.4755999999998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>
        <v>12213.5244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638720.64891659189</v>
      </c>
      <c r="AC2466" s="1" t="s">
        <v>4508</v>
      </c>
      <c r="AD2466">
        <v>1500965.4</v>
      </c>
      <c r="AG2466" s="1" t="s">
        <v>2463</v>
      </c>
      <c r="AH2466">
        <v>1350210.2221333333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1.2318587252430351</v>
      </c>
      <c r="AS2466" s="1" t="s">
        <v>2463</v>
      </c>
      <c r="AT2466">
        <v>1.2318587252430351E-3</v>
      </c>
      <c r="AU2466" s="1" t="s">
        <v>2463</v>
      </c>
      <c r="AV2466">
        <v>2915.9999999999995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2089.6390476190472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7313.7366666666658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>
        <v>12686.263333333334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619643.63271984376</v>
      </c>
      <c r="AC2467" s="1" t="s">
        <v>4509</v>
      </c>
      <c r="AD2467">
        <v>1461065.5885714283</v>
      </c>
      <c r="AG2467" s="1" t="s">
        <v>2464</v>
      </c>
      <c r="AH2467">
        <v>1361410.2221333333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1.1109619118730036</v>
      </c>
      <c r="AS2467" s="1" t="s">
        <v>2464</v>
      </c>
      <c r="AT2467">
        <v>1.1109619118730037E-3</v>
      </c>
      <c r="AU2467" s="1" t="s">
        <v>2464</v>
      </c>
      <c r="AV2467">
        <v>2915.9999999999995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>
        <v>13676.3704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352009.86803999997</v>
      </c>
      <c r="AC2468" s="1" t="s">
        <v>4510</v>
      </c>
      <c r="AD2468">
        <v>1215052.4914285713</v>
      </c>
      <c r="AG2468" s="1" t="s">
        <v>2465</v>
      </c>
      <c r="AH2468">
        <v>1366086.5925333332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0.79233838455050409</v>
      </c>
      <c r="AS2468" s="1" t="s">
        <v>2465</v>
      </c>
      <c r="AT2468">
        <v>7.9233838455050414E-4</v>
      </c>
      <c r="AU2468" s="1" t="s">
        <v>2465</v>
      </c>
      <c r="AV2468">
        <v>2915.9999999999995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>
        <v>14884.664666666667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370118.95995599992</v>
      </c>
      <c r="AC2469" s="1" t="s">
        <v>4511</v>
      </c>
      <c r="AD2469">
        <v>1121919.4685714284</v>
      </c>
      <c r="AG2469" s="1" t="s">
        <v>2466</v>
      </c>
      <c r="AH2469">
        <v>1371671.2571999999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0.8080202276276085</v>
      </c>
      <c r="AS2469" s="1" t="s">
        <v>2466</v>
      </c>
      <c r="AT2469">
        <v>8.080202276276085E-4</v>
      </c>
      <c r="AU2469" s="1" t="s">
        <v>2466</v>
      </c>
      <c r="AV2469">
        <v>2915.9999999999995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>
        <v>15387.982866666667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351727.70421599998</v>
      </c>
      <c r="AC2470" s="1" t="s">
        <v>4512</v>
      </c>
      <c r="AD2470">
        <v>1129953.96</v>
      </c>
      <c r="AG2470" s="1" t="s">
        <v>2467</v>
      </c>
      <c r="AH2470">
        <v>1377559.2400666666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0.77652820229013608</v>
      </c>
      <c r="AS2470" s="1" t="s">
        <v>2467</v>
      </c>
      <c r="AT2470">
        <v>7.765282022901361E-4</v>
      </c>
      <c r="AU2470" s="1" t="s">
        <v>2467</v>
      </c>
      <c r="AV2470">
        <v>2915.9999999999995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>
        <v>15749.975266666665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364079.59153199993</v>
      </c>
      <c r="AC2471" s="1" t="s">
        <v>4513</v>
      </c>
      <c r="AD2471">
        <v>976151.64571428567</v>
      </c>
      <c r="AG2471" s="1" t="s">
        <v>2468</v>
      </c>
      <c r="AH2471">
        <v>1383609.2153333332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0.72596683709272924</v>
      </c>
      <c r="AS2471" s="1" t="s">
        <v>2468</v>
      </c>
      <c r="AT2471">
        <v>7.2596683709272921E-4</v>
      </c>
      <c r="AU2471" s="1" t="s">
        <v>2468</v>
      </c>
      <c r="AV2471">
        <v>2915.9999999999995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1126.2150476190461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3941.7526666666618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>
        <v>16058.247333333338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548687.57844858756</v>
      </c>
      <c r="AC2472" s="1" t="s">
        <v>4514</v>
      </c>
      <c r="AD2472">
        <v>1348851.2285714285</v>
      </c>
      <c r="AG2472" s="1" t="s">
        <v>2469</v>
      </c>
      <c r="AH2472">
        <v>1393809.2153333332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0.85347724128559355</v>
      </c>
      <c r="AS2472" s="1" t="s">
        <v>2469</v>
      </c>
      <c r="AT2472">
        <v>8.5347724128559356E-4</v>
      </c>
      <c r="AU2472" s="1" t="s">
        <v>2469</v>
      </c>
      <c r="AV2472">
        <v>2915.9999999999995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1062.2229142857141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3717.7801999999992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>
        <v>16282.219800000001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583724.38962865341</v>
      </c>
      <c r="AC2473" s="1" t="s">
        <v>4515</v>
      </c>
      <c r="AD2473">
        <v>1418042.3428571427</v>
      </c>
      <c r="AG2473" s="1" t="s">
        <v>2470</v>
      </c>
      <c r="AH2473">
        <v>1403909.2153333332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0.91212456076965598</v>
      </c>
      <c r="AS2473" s="1" t="s">
        <v>2470</v>
      </c>
      <c r="AT2473">
        <v>9.1212456076965602E-4</v>
      </c>
      <c r="AU2473" s="1" t="s">
        <v>2470</v>
      </c>
      <c r="AV2473">
        <v>2915.9999999999995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1011.6903809523802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3540.9163333333308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>
        <v>16459.083666666669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485156.69361882051</v>
      </c>
      <c r="AC2474" s="1" t="s">
        <v>4516</v>
      </c>
      <c r="AD2474">
        <v>1459643.3828571427</v>
      </c>
      <c r="AG2474" s="1" t="s">
        <v>2471</v>
      </c>
      <c r="AH2474">
        <v>1413909.2153333332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0.85235917334416222</v>
      </c>
      <c r="AS2474" s="1" t="s">
        <v>2471</v>
      </c>
      <c r="AT2474">
        <v>8.5235917334416228E-4</v>
      </c>
      <c r="AU2474" s="1" t="s">
        <v>2471</v>
      </c>
      <c r="AV2474">
        <v>2915.9999999999995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985.4795809523805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3449.1785333333319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>
        <v>16550.821466666668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584314.37496273592</v>
      </c>
      <c r="AC2475" s="1" t="s">
        <v>4517</v>
      </c>
      <c r="AD2475">
        <v>1454008.5257142857</v>
      </c>
      <c r="AG2475" s="1" t="s">
        <v>2472</v>
      </c>
      <c r="AH2475">
        <v>1423909.2153333332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0.80765177194107474</v>
      </c>
      <c r="AS2475" s="1" t="s">
        <v>2472</v>
      </c>
      <c r="AT2475">
        <v>8.0765177194107481E-4</v>
      </c>
      <c r="AU2475" s="1" t="s">
        <v>2472</v>
      </c>
      <c r="AV2475">
        <v>2915.9999999999995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947.22598095238095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3315.2909333333337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>
        <v>16684.709066666666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509800.05065332301</v>
      </c>
      <c r="AC2476" s="1" t="s">
        <v>4518</v>
      </c>
      <c r="AD2476">
        <v>1507994.3828571427</v>
      </c>
      <c r="AG2476" s="1" t="s">
        <v>2473</v>
      </c>
      <c r="AH2476">
        <v>1433909.2153333332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0.77179872137662764</v>
      </c>
      <c r="AS2476" s="1" t="s">
        <v>2473</v>
      </c>
      <c r="AT2476">
        <v>7.7179872137662768E-4</v>
      </c>
      <c r="AU2476" s="1" t="s">
        <v>2473</v>
      </c>
      <c r="AV2476">
        <v>2915.9999999999995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922.43198095238142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3228.511933333335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>
        <v>16771.488066666665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368262.7455096097</v>
      </c>
      <c r="AC2477" s="1" t="s">
        <v>4519</v>
      </c>
      <c r="AD2477">
        <v>1376953.7371428569</v>
      </c>
      <c r="AG2477" s="1" t="s">
        <v>2474</v>
      </c>
      <c r="AH2477">
        <v>1444009.2153333332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0.76888465612729751</v>
      </c>
      <c r="AS2477" s="1" t="s">
        <v>2474</v>
      </c>
      <c r="AT2477">
        <v>7.6888465612729752E-4</v>
      </c>
      <c r="AU2477" s="1" t="s">
        <v>2474</v>
      </c>
      <c r="AV2477">
        <v>2915.9999999999995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901.416114285714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3154.9563999999991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>
        <v>16845.043600000001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382620.99903949047</v>
      </c>
      <c r="AC2478" s="1" t="s">
        <v>4520</v>
      </c>
      <c r="AD2478">
        <v>1291893.0514285713</v>
      </c>
      <c r="AG2478" s="1" t="s">
        <v>2475</v>
      </c>
      <c r="AH2478">
        <v>1454209.2153333332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0.78179747156787205</v>
      </c>
      <c r="AS2478" s="1" t="s">
        <v>2475</v>
      </c>
      <c r="AT2478">
        <v>7.8179747156787208E-4</v>
      </c>
      <c r="AU2478" s="1" t="s">
        <v>2475</v>
      </c>
      <c r="AV2478">
        <v>2915.9999999999995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920.07064761904724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3220.2472666666654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>
        <v>16779.752733333335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521483.53027425834</v>
      </c>
      <c r="AC2479" s="1" t="s">
        <v>4521</v>
      </c>
      <c r="AD2479">
        <v>1245126.6914285712</v>
      </c>
      <c r="AG2479" s="1" t="s">
        <v>2476</v>
      </c>
      <c r="AH2479">
        <v>1464609.2153333332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0.71869994411233029</v>
      </c>
      <c r="AS2479" s="1" t="s">
        <v>2476</v>
      </c>
      <c r="AT2479">
        <v>7.1869994411233036E-4</v>
      </c>
      <c r="AU2479" s="1" t="s">
        <v>2476</v>
      </c>
      <c r="AV2479">
        <v>2915.9999999999995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1186.9013142857127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4154.1545999999944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>
        <v>15845.845400000006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714748.31134370738</v>
      </c>
      <c r="AC2480" s="1" t="s">
        <v>4522</v>
      </c>
      <c r="AD2480">
        <v>1316927.3142857142</v>
      </c>
      <c r="AG2480" s="1" t="s">
        <v>2477</v>
      </c>
      <c r="AH2480">
        <v>1475309.2153333332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0.96494212803423229</v>
      </c>
      <c r="AS2480" s="1" t="s">
        <v>2477</v>
      </c>
      <c r="AT2480">
        <v>9.649421280342323E-4</v>
      </c>
      <c r="AU2480" s="1" t="s">
        <v>2477</v>
      </c>
      <c r="AV2480">
        <v>2915.9999999999995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>
        <v>14835.076666666666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447337.20895199996</v>
      </c>
      <c r="AC2481" s="1" t="s">
        <v>4523</v>
      </c>
      <c r="AD2481">
        <v>1404249.3542857142</v>
      </c>
      <c r="AG2481" s="1" t="s">
        <v>2478</v>
      </c>
      <c r="AH2481">
        <v>1481144.2919999999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0.73523671746668406</v>
      </c>
      <c r="AS2481" s="1" t="s">
        <v>2478</v>
      </c>
      <c r="AT2481">
        <v>7.3523671746668405E-4</v>
      </c>
      <c r="AU2481" s="1" t="s">
        <v>2478</v>
      </c>
      <c r="AV2481">
        <v>2915.9999999999995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>
        <v>13795.381600000002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530818.29694799986</v>
      </c>
      <c r="AC2482" s="1" t="s">
        <v>4524</v>
      </c>
      <c r="AD2482">
        <v>1396846.4857142856</v>
      </c>
      <c r="AG2482" s="1" t="s">
        <v>2479</v>
      </c>
      <c r="AH2482">
        <v>1486439.6735999999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0.74113895519707018</v>
      </c>
      <c r="AS2482" s="1" t="s">
        <v>2479</v>
      </c>
      <c r="AT2482">
        <v>7.4113895519707022E-4</v>
      </c>
      <c r="AU2482" s="1" t="s">
        <v>2479</v>
      </c>
      <c r="AV2482">
        <v>2915.9999999999995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>
        <v>12824.283266666665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674347.5581759999</v>
      </c>
      <c r="AC2483" s="1" t="s">
        <v>4525</v>
      </c>
      <c r="AD2483">
        <v>1433090.6457142856</v>
      </c>
      <c r="AG2483" s="1" t="s">
        <v>2480</v>
      </c>
      <c r="AH2483">
        <v>1491263.9568666664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0.76277588299728383</v>
      </c>
      <c r="AS2483" s="1" t="s">
        <v>2480</v>
      </c>
      <c r="AT2483">
        <v>7.6277588299728384E-4</v>
      </c>
      <c r="AU2483" s="1" t="s">
        <v>2480</v>
      </c>
      <c r="AV2483">
        <v>2915.9999999999995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>
        <v>2301.6867809523801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>
        <v>8055.9037333333308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>
        <v>11944.096266666669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1067381.5847454485</v>
      </c>
      <c r="AC2484" s="1" t="s">
        <v>4526</v>
      </c>
      <c r="AD2484">
        <v>1719101.2114285713</v>
      </c>
      <c r="AG2484" s="1" t="s">
        <v>2481</v>
      </c>
      <c r="AH2484">
        <v>1503263.9568666664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1.2462475340147154</v>
      </c>
      <c r="AS2484" s="1" t="s">
        <v>2481</v>
      </c>
      <c r="AT2484">
        <v>1.2462475340147155E-3</v>
      </c>
      <c r="AU2484" s="1" t="s">
        <v>2481</v>
      </c>
      <c r="AV2484">
        <v>2915.9999999999995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2501.6917142857137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8755.9209999999985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>
        <v>11244.079000000002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1065403.9200895824</v>
      </c>
      <c r="AC2485" s="1" t="s">
        <v>4527</v>
      </c>
      <c r="AD2485">
        <v>1442816.5999999999</v>
      </c>
      <c r="AG2485" s="1" t="s">
        <v>2482</v>
      </c>
      <c r="AH2485">
        <v>1515263.9568666664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1.2169676520919215</v>
      </c>
      <c r="AS2485" s="1" t="s">
        <v>2482</v>
      </c>
      <c r="AT2485">
        <v>1.2169676520919215E-3</v>
      </c>
      <c r="AU2485" s="1" t="s">
        <v>2482</v>
      </c>
      <c r="AV2485">
        <v>2915.9999999999995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2648.3305142857143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9269.1568000000007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>
        <v>10730.843199999999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1126419.9884690267</v>
      </c>
      <c r="AC2486" s="1" t="s">
        <v>4528</v>
      </c>
      <c r="AD2486">
        <v>1745865.6514285714</v>
      </c>
      <c r="AG2486" s="1" t="s">
        <v>2483</v>
      </c>
      <c r="AH2486">
        <v>1527263.9568666664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1.1667321125799686</v>
      </c>
      <c r="AS2486" s="1" t="s">
        <v>2483</v>
      </c>
      <c r="AT2486">
        <v>1.1667321125799685E-3</v>
      </c>
      <c r="AU2486" s="1" t="s">
        <v>2483</v>
      </c>
      <c r="AV2486">
        <v>2915.9999999999995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2738.2973142857136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9584.0405999999984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>
        <v>10415.959400000002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1082036.5336636696</v>
      </c>
      <c r="AC2487" s="1" t="s">
        <v>4529</v>
      </c>
      <c r="AD2487">
        <v>1819032.154285714</v>
      </c>
      <c r="AG2487" s="1" t="s">
        <v>2484</v>
      </c>
      <c r="AH2487">
        <v>1539263.9568666664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1.1509720242971417</v>
      </c>
      <c r="AS2487" s="1" t="s">
        <v>2484</v>
      </c>
      <c r="AT2487">
        <v>1.1509720242971417E-3</v>
      </c>
      <c r="AU2487" s="1" t="s">
        <v>2484</v>
      </c>
      <c r="AV2487">
        <v>2915.9999999999995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2771.3559809523808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9699.7459333333336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>
        <v>10300.254066666666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1014005.6022941608</v>
      </c>
      <c r="AC2488" s="1" t="s">
        <v>4530</v>
      </c>
      <c r="AD2488">
        <v>1823057.5142857139</v>
      </c>
      <c r="AG2488" s="1" t="s">
        <v>2485</v>
      </c>
      <c r="AH2488">
        <v>1551263.9568666664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1.0661529274090809</v>
      </c>
      <c r="AS2488" s="1" t="s">
        <v>2485</v>
      </c>
      <c r="AT2488">
        <v>1.0661529274090809E-3</v>
      </c>
      <c r="AU2488" s="1" t="s">
        <v>2485</v>
      </c>
      <c r="AV2488">
        <v>2915.9999999999995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2749.3955809523809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9622.8845333333338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>
        <v>10377.115466666666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1100968.2659003609</v>
      </c>
      <c r="AC2489" s="1" t="s">
        <v>4531</v>
      </c>
      <c r="AD2489">
        <v>1956934.817142857</v>
      </c>
      <c r="AG2489" s="1" t="s">
        <v>2486</v>
      </c>
      <c r="AH2489">
        <v>1563163.9568666664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1.0885753771969877</v>
      </c>
      <c r="AS2489" s="1" t="s">
        <v>2486</v>
      </c>
      <c r="AT2489">
        <v>1.0885753771969877E-3</v>
      </c>
      <c r="AU2489" s="1" t="s">
        <v>2486</v>
      </c>
      <c r="AV2489">
        <v>2915.9999999999995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2673.3606476190471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9356.7622666666648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>
        <v>10643.237733333335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1132192.1385753374</v>
      </c>
      <c r="AC2490" s="1" t="s">
        <v>4532</v>
      </c>
      <c r="AD2490">
        <v>1809091.0971428568</v>
      </c>
      <c r="AG2490" s="1" t="s">
        <v>2487</v>
      </c>
      <c r="AH2490">
        <v>1574663.9568666664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1.2997831151274166</v>
      </c>
      <c r="AS2490" s="1" t="s">
        <v>2487</v>
      </c>
      <c r="AT2490">
        <v>1.2997831151274166E-3</v>
      </c>
      <c r="AU2490" s="1" t="s">
        <v>2487</v>
      </c>
      <c r="AV2490">
        <v>2915.9999999999995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2522.2353142857132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8827.8235999999961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>
        <v>11172.176400000004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1223920.5114654629</v>
      </c>
      <c r="AC2491" s="1" t="s">
        <v>4533</v>
      </c>
      <c r="AD2491">
        <v>1859902.8685714283</v>
      </c>
      <c r="AG2491" s="1" t="s">
        <v>2488</v>
      </c>
      <c r="AH2491">
        <v>1585863.9568666664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1.1892834765274736</v>
      </c>
      <c r="AS2491" s="1" t="s">
        <v>2488</v>
      </c>
      <c r="AT2491">
        <v>1.1892834765274737E-3</v>
      </c>
      <c r="AU2491" s="1" t="s">
        <v>2488</v>
      </c>
      <c r="AV2491">
        <v>2915.9999999999995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2174.1747809523799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7609.6117333333295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>
        <v>12390.38826666667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809739.8070854533</v>
      </c>
      <c r="AC2492" s="1" t="s">
        <v>4534</v>
      </c>
      <c r="AD2492">
        <v>1456415.057142857</v>
      </c>
      <c r="AG2492" s="1" t="s">
        <v>2489</v>
      </c>
      <c r="AH2492">
        <v>1596863.9568666664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1.1398832579368752</v>
      </c>
      <c r="AS2492" s="1" t="s">
        <v>2489</v>
      </c>
      <c r="AT2492">
        <v>1.1398832579368752E-3</v>
      </c>
      <c r="AU2492" s="1" t="s">
        <v>2489</v>
      </c>
      <c r="AV2492">
        <v>2915.9999999999995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>
        <v>13875.548866666666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442646.27182799997</v>
      </c>
      <c r="AC2493" s="1" t="s">
        <v>4535</v>
      </c>
      <c r="AD2493">
        <v>1239403.9485714284</v>
      </c>
      <c r="AG2493" s="1" t="s">
        <v>2490</v>
      </c>
      <c r="AH2493">
        <v>1601439.5057333331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0.77934990933718906</v>
      </c>
      <c r="AS2493" s="1" t="s">
        <v>2490</v>
      </c>
      <c r="AT2493">
        <v>7.7934990933718903E-4</v>
      </c>
      <c r="AU2493" s="1" t="s">
        <v>2490</v>
      </c>
      <c r="AV2493">
        <v>2915.9999999999995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>
        <v>1582.1885142857136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>
        <v>5537.6597999999976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>
        <v>14462.340200000002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674046.98600867181</v>
      </c>
      <c r="AC2494" s="1" t="s">
        <v>4536</v>
      </c>
      <c r="AD2494">
        <v>268601.90805714286</v>
      </c>
      <c r="AG2494" s="1" t="s">
        <v>2491</v>
      </c>
      <c r="AH2494">
        <v>1611939.5057333331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1.0842617238510877</v>
      </c>
      <c r="AS2494" s="1" t="s">
        <v>2491</v>
      </c>
      <c r="AT2494">
        <v>1.0842617238510878E-3</v>
      </c>
      <c r="AU2494" s="1" t="s">
        <v>2491</v>
      </c>
      <c r="AV2494">
        <v>2915.9999999999995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1460.1075809523816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5110.3765333333358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>
        <v>14889.623466666664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756489.7486273332</v>
      </c>
      <c r="AC2495" s="1" t="s">
        <v>4538</v>
      </c>
      <c r="AD2495">
        <v>1007949.4799999999</v>
      </c>
      <c r="AG2495" s="1" t="s">
        <v>2492</v>
      </c>
      <c r="AH2495">
        <v>1622239.5057333331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0.9687258563376151</v>
      </c>
      <c r="AS2495" s="1" t="s">
        <v>2492</v>
      </c>
      <c r="AT2495">
        <v>9.6872585633761511E-4</v>
      </c>
      <c r="AU2495" s="1" t="s">
        <v>2492</v>
      </c>
      <c r="AV2495">
        <v>2915.9999999999995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1079.2273142857578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3777.2956000001523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>
        <v>15240.871799999999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765704.97929170623</v>
      </c>
      <c r="AC2496" s="1" t="s">
        <v>4543</v>
      </c>
      <c r="AD2496">
        <v>1323505.2899999998</v>
      </c>
      <c r="AG2496" s="1" t="s">
        <v>2493</v>
      </c>
      <c r="AH2496">
        <v>1631457.6731333332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0.97488405220042784</v>
      </c>
      <c r="AS2496" s="1" t="s">
        <v>2493</v>
      </c>
      <c r="AT2496">
        <v>9.7488405220042787E-4</v>
      </c>
      <c r="AU2496" s="1" t="s">
        <v>2493</v>
      </c>
      <c r="AV2496">
        <v>2915.9999999999995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1280.8823809523803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4483.0883333333313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>
        <v>15516.911666666669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816627.90897376323</v>
      </c>
      <c r="AC2497" s="1" t="s">
        <v>4544</v>
      </c>
      <c r="AD2497">
        <v>1716803.5028571426</v>
      </c>
      <c r="AG2497" s="1" t="s">
        <v>2494</v>
      </c>
      <c r="AH2497">
        <v>1641557.6731333332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0.90877773935776807</v>
      </c>
      <c r="AS2497" s="1" t="s">
        <v>2494</v>
      </c>
      <c r="AT2497">
        <v>9.0877773935776809E-4</v>
      </c>
      <c r="AU2497" s="1" t="s">
        <v>2494</v>
      </c>
      <c r="AV2497">
        <v>2915.9999999999995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1187.3735809523807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4155.8075333333327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>
        <v>15844.192466666667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914803.04912420595</v>
      </c>
      <c r="AC2498" s="1" t="s">
        <v>4546</v>
      </c>
      <c r="AD2498">
        <v>1731806.2914285713</v>
      </c>
      <c r="AG2498" s="1" t="s">
        <v>2495</v>
      </c>
      <c r="AH2498">
        <v>1651557.6731333332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0.82810206106952489</v>
      </c>
      <c r="AS2498" s="1" t="s">
        <v>2495</v>
      </c>
      <c r="AT2498">
        <v>8.2810206106952492E-4</v>
      </c>
      <c r="AU2498" s="1" t="s">
        <v>2495</v>
      </c>
      <c r="AV2498">
        <v>2915.9999999999995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1095.9899809523813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3835.9649333333346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>
        <v>16164.035066666665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819999.24216730124</v>
      </c>
      <c r="AC2499" s="1" t="s">
        <v>4548</v>
      </c>
      <c r="AD2499">
        <v>1309253.7999999998</v>
      </c>
      <c r="AG2499" s="1" t="s">
        <v>2496</v>
      </c>
      <c r="AH2499">
        <v>1661557.6731333332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0.91689451573268488</v>
      </c>
      <c r="AS2499" s="1" t="s">
        <v>2496</v>
      </c>
      <c r="AT2499">
        <v>9.1689451573268488E-4</v>
      </c>
      <c r="AU2499" s="1" t="s">
        <v>2496</v>
      </c>
      <c r="AV2499">
        <v>2915.9999999999995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998.70304761904731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3495.4606666666659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>
        <v>16504.539333333334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810873.54641746287</v>
      </c>
      <c r="AC2500" s="1" t="s">
        <v>4549</v>
      </c>
      <c r="AD2500">
        <v>1095322.5257142857</v>
      </c>
      <c r="AG2500" s="1" t="s">
        <v>2497</v>
      </c>
      <c r="AH2500">
        <v>1671557.6731333332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0.73691256924407522</v>
      </c>
      <c r="AS2500" s="1" t="s">
        <v>2497</v>
      </c>
      <c r="AT2500">
        <v>7.3691256924407521E-4</v>
      </c>
      <c r="AU2500" s="1" t="s">
        <v>2497</v>
      </c>
      <c r="AV2500">
        <v>2915.9999999999995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895.51278095237956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3134.2947333333286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>
        <v>16865.705266666671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793508.73392306792</v>
      </c>
      <c r="AC2501" s="1" t="s">
        <v>4550</v>
      </c>
      <c r="AD2501">
        <v>907667.67428571428</v>
      </c>
      <c r="AG2501" s="1" t="s">
        <v>2498</v>
      </c>
      <c r="AH2501">
        <v>1681657.6731333332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0.69917156724036189</v>
      </c>
      <c r="AS2501" s="1" t="s">
        <v>2498</v>
      </c>
      <c r="AT2501">
        <v>6.9917156724036195E-4</v>
      </c>
      <c r="AU2501" s="1" t="s">
        <v>2498</v>
      </c>
      <c r="AV2501">
        <v>2915.9999999999995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804.12918095238058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2814.4521333333323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>
        <v>17185.547866666668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786167.41491075442</v>
      </c>
      <c r="AC2502" s="1" t="s">
        <v>4563</v>
      </c>
      <c r="AD2502">
        <v>443691.32</v>
      </c>
      <c r="AG2502" s="1" t="s">
        <v>2499</v>
      </c>
      <c r="AH2502">
        <v>1691857.6731333332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0.7404377633936079</v>
      </c>
      <c r="AS2502" s="1" t="s">
        <v>2499</v>
      </c>
      <c r="AT2502">
        <v>7.4043776339360792E-4</v>
      </c>
      <c r="AU2502" s="1" t="s">
        <v>2499</v>
      </c>
      <c r="AV2502">
        <v>2915.9999999999995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797.0451809523812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2789.6581333333343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>
        <v>17210.341866666666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713105.06779127312</v>
      </c>
      <c r="AC2503" s="1" t="s">
        <v>4633</v>
      </c>
      <c r="AD2503">
        <v>956335.70857142843</v>
      </c>
      <c r="AG2503" s="1" t="s">
        <v>2500</v>
      </c>
      <c r="AH2503">
        <v>1702257.6731333332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0.7570979974467662</v>
      </c>
      <c r="AS2503" s="1" t="s">
        <v>2500</v>
      </c>
      <c r="AT2503">
        <v>7.5709799744676622E-4</v>
      </c>
      <c r="AU2503" s="1" t="s">
        <v>2500</v>
      </c>
      <c r="AV2503">
        <v>2915.9999999999995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1169.4274476190476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4092.9960666666666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>
        <v>15907.003933333333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808213.63655997161</v>
      </c>
      <c r="AC2504" s="1" t="s">
        <v>4684</v>
      </c>
      <c r="AD2504">
        <v>868222.7428571427</v>
      </c>
      <c r="AG2504" s="1" t="s">
        <v>2501</v>
      </c>
      <c r="AH2504">
        <v>1712957.6731333332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0.76996274702079903</v>
      </c>
      <c r="AS2504" s="1" t="s">
        <v>2501</v>
      </c>
      <c r="AT2504">
        <v>7.6996274702079907E-4</v>
      </c>
      <c r="AU2504" s="1" t="s">
        <v>2501</v>
      </c>
      <c r="AV2504">
        <v>2915.9999999999995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1521.0299809523806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5323.6049333333322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>
        <v>14676.395066666668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986417.3174466528</v>
      </c>
      <c r="AC2505" s="1" t="s">
        <v>4690</v>
      </c>
      <c r="AD2505">
        <v>379600.58400000003</v>
      </c>
      <c r="AG2505" s="1" t="s">
        <v>2502</v>
      </c>
      <c r="AH2505">
        <v>1723957.6731333332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0.94859269788579115</v>
      </c>
      <c r="AS2505" s="1" t="s">
        <v>2502</v>
      </c>
      <c r="AT2505">
        <v>9.485926978857912E-4</v>
      </c>
      <c r="AU2505" s="1" t="s">
        <v>2502</v>
      </c>
      <c r="AV2505">
        <v>2915.9999999999995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1839.1015809523799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6436.8555333333297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>
        <v>13563.14446666667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1013598.1947916559</v>
      </c>
      <c r="AC2506" s="1" t="s">
        <v>4691</v>
      </c>
      <c r="AD2506">
        <v>499370.55428571429</v>
      </c>
      <c r="AG2506" s="1" t="s">
        <v>2503</v>
      </c>
      <c r="AH2506">
        <v>1735457.6731333332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1.0417684941194649</v>
      </c>
      <c r="AS2506" s="1" t="s">
        <v>2503</v>
      </c>
      <c r="AT2506">
        <v>1.041768494119465E-3</v>
      </c>
      <c r="AU2506" s="1" t="s">
        <v>2503</v>
      </c>
      <c r="AV2506">
        <v>2915.9999999999995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2117.7389142857137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7412.0861999999979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>
        <v>12587.913800000002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1270685.5705191158</v>
      </c>
      <c r="AC2507" s="1" t="s">
        <v>4693</v>
      </c>
      <c r="AD2507">
        <v>475391.62857142853</v>
      </c>
      <c r="AG2507" s="1" t="s">
        <v>2504</v>
      </c>
      <c r="AH2507">
        <v>1747457.6731333332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0.99585335850625101</v>
      </c>
      <c r="AS2507" s="1" t="s">
        <v>2504</v>
      </c>
      <c r="AT2507">
        <v>9.9585335850625105E-4</v>
      </c>
      <c r="AU2507" s="1" t="s">
        <v>2504</v>
      </c>
      <c r="AV2507">
        <v>2915.9999999999995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2350.0941142857137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8225.3293999999987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>
        <v>11774.670600000001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1223074.0607324652</v>
      </c>
      <c r="AC2508" s="1" t="s">
        <v>4694</v>
      </c>
      <c r="AD2508">
        <v>493150.81142857141</v>
      </c>
      <c r="AG2508" s="1" t="s">
        <v>2505</v>
      </c>
      <c r="AH2508">
        <v>1759457.6731333332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1.0701111369633918</v>
      </c>
      <c r="AS2508" s="1" t="s">
        <v>2505</v>
      </c>
      <c r="AT2508">
        <v>1.0701111369633917E-3</v>
      </c>
      <c r="AU2508" s="1" t="s">
        <v>2505</v>
      </c>
      <c r="AV2508">
        <v>2915.9999999999995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2524.3605142857127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8835.2617999999948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>
        <v>11164.738200000005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1208518.1103265702</v>
      </c>
      <c r="AC2509" s="1" t="s">
        <v>4704</v>
      </c>
      <c r="AD2509">
        <v>862399.12</v>
      </c>
      <c r="AG2509" s="1" t="s">
        <v>2506</v>
      </c>
      <c r="AH2509">
        <v>1771457.6731333332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1.0830036460724783</v>
      </c>
      <c r="AS2509" s="1" t="s">
        <v>2506</v>
      </c>
      <c r="AT2509">
        <v>1.0830036460724784E-3</v>
      </c>
      <c r="AU2509" s="1" t="s">
        <v>2506</v>
      </c>
      <c r="AV2509">
        <v>2915.9999999999995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2649.2750476190463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9272.4626666666627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>
        <v>10727.537333333337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1044585.297046351</v>
      </c>
      <c r="AC2510" s="1" t="s">
        <v>4705</v>
      </c>
      <c r="AD2510">
        <v>645529.91428571427</v>
      </c>
      <c r="AG2510" s="1" t="s">
        <v>2507</v>
      </c>
      <c r="AH2510">
        <v>1783457.6731333332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0.98335846041479347</v>
      </c>
      <c r="AS2510" s="1" t="s">
        <v>2507</v>
      </c>
      <c r="AT2510">
        <v>9.8335846041479346E-4</v>
      </c>
      <c r="AU2510" s="1" t="s">
        <v>2507</v>
      </c>
      <c r="AV2510">
        <v>2915.9999999999995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2730.7410476190475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9557.5936666666676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>
        <v>10442.406333333332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1053997.871114739</v>
      </c>
      <c r="AC2511" s="1" t="s">
        <v>4706</v>
      </c>
      <c r="AD2511">
        <v>693974.61142857128</v>
      </c>
      <c r="AG2511" s="1" t="s">
        <v>2508</v>
      </c>
      <c r="AH2511">
        <v>1795457.6731333332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1.1609526968019848</v>
      </c>
      <c r="AS2511" s="1" t="s">
        <v>2508</v>
      </c>
      <c r="AT2511">
        <v>1.1609526968019849E-3</v>
      </c>
      <c r="AU2511" s="1" t="s">
        <v>2508</v>
      </c>
      <c r="AV2511">
        <v>2915.9999999999995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2767.5778476190467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9686.5224666666636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>
        <v>10313.477533333336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718190.38395537506</v>
      </c>
      <c r="AC2512" s="1" t="s">
        <v>4707</v>
      </c>
      <c r="AD2512">
        <v>758628.54285714286</v>
      </c>
      <c r="AG2512" s="1" t="s">
        <v>2509</v>
      </c>
      <c r="AH2512">
        <v>1807357.6731333332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1.0962001147933196</v>
      </c>
      <c r="AS2512" s="1" t="s">
        <v>2509</v>
      </c>
      <c r="AT2512">
        <v>1.0962001147933197E-3</v>
      </c>
      <c r="AU2512" s="1" t="s">
        <v>2509</v>
      </c>
      <c r="AV2512">
        <v>2915.9999999999995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2752.4653142857137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9633.6285999999982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>
        <v>10366.371400000002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557019.22081403504</v>
      </c>
      <c r="AC2513" s="1" t="s">
        <v>4708</v>
      </c>
      <c r="AD2513">
        <v>806111.27428571414</v>
      </c>
      <c r="AG2513" s="1" t="s">
        <v>2510</v>
      </c>
      <c r="AH2513">
        <v>1818857.6731333332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1.1352026064718461</v>
      </c>
      <c r="AS2513" s="1" t="s">
        <v>2510</v>
      </c>
      <c r="AT2513">
        <v>1.1352026064718461E-3</v>
      </c>
      <c r="AU2513" s="1" t="s">
        <v>2510</v>
      </c>
      <c r="AV2513">
        <v>2915.9999999999995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2680.4446476190474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9381.5562666666665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>
        <v>10618.443733333334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632955.40482429066</v>
      </c>
      <c r="AC2514" s="1" t="s">
        <v>4709</v>
      </c>
      <c r="AD2514">
        <v>810469.97142857139</v>
      </c>
      <c r="AG2514" s="1" t="s">
        <v>2511</v>
      </c>
      <c r="AH2514">
        <v>1830057.6731333332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1.1252660691506646</v>
      </c>
      <c r="AS2514" s="1" t="s">
        <v>2511</v>
      </c>
      <c r="AT2514">
        <v>1.1252660691506646E-3</v>
      </c>
      <c r="AU2514" s="1" t="s">
        <v>2511</v>
      </c>
      <c r="AV2514">
        <v>2915.9999999999995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2531.9167809523806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8861.7087333333329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>
        <v>11138.291266666667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561941.3605591685</v>
      </c>
      <c r="AC2515" s="1" t="s">
        <v>4710</v>
      </c>
      <c r="AD2515">
        <v>828862.30285714276</v>
      </c>
      <c r="AG2515" s="1" t="s">
        <v>2512</v>
      </c>
      <c r="AH2515">
        <v>1841057.6731333332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1.1334430337782762</v>
      </c>
      <c r="AS2515" s="1" t="s">
        <v>2512</v>
      </c>
      <c r="AT2515">
        <v>1.1334430337782762E-3</v>
      </c>
      <c r="AU2515" s="1" t="s">
        <v>2512</v>
      </c>
      <c r="AV2515">
        <v>2915.9999999999995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2179.1335809523803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7626.9675333333307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>
        <v>12373.032466666669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613059.37843355094</v>
      </c>
      <c r="AC2516" s="1" t="s">
        <v>4711</v>
      </c>
      <c r="AD2516">
        <v>828676.32</v>
      </c>
      <c r="AG2516" s="1" t="s">
        <v>2513</v>
      </c>
      <c r="AH2516">
        <v>1851757.6731333332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1.1917002384230069</v>
      </c>
      <c r="AS2516" s="1" t="s">
        <v>2513</v>
      </c>
      <c r="AT2516">
        <v>1.191700238423007E-3</v>
      </c>
      <c r="AU2516" s="1" t="s">
        <v>2513</v>
      </c>
      <c r="AV2516">
        <v>2915.9999999999995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1725.5214476190474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6039.3250666666663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>
        <v>13960.674933333334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652113.01114808372</v>
      </c>
      <c r="AC2517" s="1" t="s">
        <v>4712</v>
      </c>
      <c r="AD2517">
        <v>881795.91428571427</v>
      </c>
      <c r="AG2517" s="1" t="s">
        <v>2514</v>
      </c>
      <c r="AH2517">
        <v>1862257.6731333332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1.1236147441647946</v>
      </c>
      <c r="AS2517" s="1" t="s">
        <v>2514</v>
      </c>
      <c r="AT2517">
        <v>1.1236147441647947E-3</v>
      </c>
      <c r="AU2517" s="1" t="s">
        <v>2514</v>
      </c>
      <c r="AV2517">
        <v>2915.9999999999995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>
        <v>14546.639800000001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399120.78153599991</v>
      </c>
      <c r="AC2518" s="1" t="s">
        <v>4713</v>
      </c>
      <c r="AD2518">
        <v>806259.58857142844</v>
      </c>
      <c r="AG2518" s="1" t="s">
        <v>2515</v>
      </c>
      <c r="AH2518">
        <v>1867104.3129333332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0.73050461469886929</v>
      </c>
      <c r="AS2518" s="1" t="s">
        <v>2515</v>
      </c>
      <c r="AT2518">
        <v>7.3050461469886926E-4</v>
      </c>
      <c r="AU2518" s="1" t="s">
        <v>2515</v>
      </c>
      <c r="AV2518">
        <v>2915.9999999999995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1429.4102476190471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5002.9358666666649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>
        <v>14997.064133333335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535141.29149876465</v>
      </c>
      <c r="AC2519" s="1" t="s">
        <v>4714</v>
      </c>
      <c r="AD2519">
        <v>702144.94857142854</v>
      </c>
      <c r="AG2519" s="1" t="s">
        <v>2516</v>
      </c>
      <c r="AH2519">
        <v>1877304.3129333332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0.97938053580816176</v>
      </c>
      <c r="AS2519" s="1" t="s">
        <v>2516</v>
      </c>
      <c r="AT2519">
        <v>9.7938053580816169E-4</v>
      </c>
      <c r="AU2519" s="1" t="s">
        <v>2516</v>
      </c>
      <c r="AV2519">
        <v>2915.9999999999995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1320.0805142857139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4620.2817999999988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>
        <v>15379.718200000001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451417.89882445452</v>
      </c>
      <c r="AC2520" s="1" t="s">
        <v>4715</v>
      </c>
      <c r="AD2520">
        <v>716673.23428571422</v>
      </c>
      <c r="AG2520" s="1" t="s">
        <v>2517</v>
      </c>
      <c r="AH2520">
        <v>1887404.3129333332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0.85860216117439758</v>
      </c>
      <c r="AS2520" s="1" t="s">
        <v>2517</v>
      </c>
      <c r="AT2520">
        <v>8.5860216117439759E-4</v>
      </c>
      <c r="AU2520" s="1" t="s">
        <v>2517</v>
      </c>
      <c r="AV2520">
        <v>2915.9999999999995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1228.4607809523804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4299.6127333333316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>
        <v>15700.387266666668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466017.72555654834</v>
      </c>
      <c r="AC2521" s="1" t="s">
        <v>4716</v>
      </c>
      <c r="AD2521">
        <v>681158.70857142855</v>
      </c>
      <c r="AG2521" s="1" t="s">
        <v>2518</v>
      </c>
      <c r="AH2521">
        <v>1897404.3129333332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0.79386834402949824</v>
      </c>
      <c r="AS2521" s="1" t="s">
        <v>2518</v>
      </c>
      <c r="AT2521">
        <v>7.9386834402949823E-4</v>
      </c>
      <c r="AU2521" s="1" t="s">
        <v>2518</v>
      </c>
      <c r="AV2521">
        <v>2915.9999999999995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1139.91078095238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3989.6877333333305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>
        <v>16010.31226666667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479070.2047775439</v>
      </c>
      <c r="AC2522" s="1" t="s">
        <v>4717</v>
      </c>
      <c r="AD2522">
        <v>659851.33714285714</v>
      </c>
      <c r="AG2522" s="1" t="s">
        <v>2519</v>
      </c>
      <c r="AH2522">
        <v>1907404.3129333332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0.75851552029251679</v>
      </c>
      <c r="AS2522" s="1" t="s">
        <v>2519</v>
      </c>
      <c r="AT2522">
        <v>7.5851552029251683E-4</v>
      </c>
      <c r="AU2522" s="1" t="s">
        <v>2519</v>
      </c>
      <c r="AV2522">
        <v>2915.9999999999995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>
        <v>16307.840266666668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355069.43146799994</v>
      </c>
      <c r="AC2523" s="1" t="s">
        <v>4718</v>
      </c>
      <c r="AD2523">
        <v>490905.75999999995</v>
      </c>
      <c r="AG2523" s="1" t="s">
        <v>2520</v>
      </c>
      <c r="AH2523">
        <v>1913712.1531999998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0.86878444151418777</v>
      </c>
      <c r="AS2523" s="1" t="s">
        <v>2520</v>
      </c>
      <c r="AT2523">
        <v>8.6878444151418778E-4</v>
      </c>
      <c r="AU2523" s="1" t="s">
        <v>2520</v>
      </c>
      <c r="AV2523">
        <v>2915.9999999999995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>
        <v>16564.8714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395470.48607999994</v>
      </c>
      <c r="AC2524" s="1" t="s">
        <v>4719</v>
      </c>
      <c r="AD2524">
        <v>432736.86285714281</v>
      </c>
      <c r="AG2524" s="1" t="s">
        <v>2521</v>
      </c>
      <c r="AH2524">
        <v>1920377.0245999999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0.81106373031869639</v>
      </c>
      <c r="AS2524" s="1" t="s">
        <v>2521</v>
      </c>
      <c r="AT2524">
        <v>8.1106373031869636E-4</v>
      </c>
      <c r="AU2524" s="1" t="s">
        <v>2521</v>
      </c>
      <c r="AV2524">
        <v>2915.9999999999995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>
        <v>16790.496800000001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408307.80866399995</v>
      </c>
      <c r="AC2525" s="1" t="s">
        <v>4724</v>
      </c>
      <c r="AD2525">
        <v>438175.61714285711</v>
      </c>
      <c r="AG2525" s="1" t="s">
        <v>2522</v>
      </c>
      <c r="AH2525">
        <v>1927367.5214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0.8739853125921595</v>
      </c>
      <c r="AS2525" s="1" t="s">
        <v>2522</v>
      </c>
      <c r="AT2525">
        <v>8.7398531259215949E-4</v>
      </c>
      <c r="AU2525" s="1" t="s">
        <v>2522</v>
      </c>
      <c r="AV2525">
        <v>2915.9999999999995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>
        <v>17002.072266666666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399674.34039599996</v>
      </c>
      <c r="AC2526" s="1" t="s">
        <v>4727</v>
      </c>
      <c r="AD2526">
        <v>364092.42857142852</v>
      </c>
      <c r="AG2526" s="1" t="s">
        <v>2523</v>
      </c>
      <c r="AH2526">
        <v>1934769.5936666667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0.77457933814200175</v>
      </c>
      <c r="AS2526" s="1" t="s">
        <v>2523</v>
      </c>
      <c r="AT2526">
        <v>7.7457933814200177E-4</v>
      </c>
      <c r="AU2526" s="1" t="s">
        <v>2523</v>
      </c>
      <c r="AV2526">
        <v>2915.9999999999995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>
        <v>16954.963666666667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396352.28156399995</v>
      </c>
      <c r="AC2527" s="1" t="s">
        <v>4728</v>
      </c>
      <c r="AD2527">
        <v>447620.54285714281</v>
      </c>
      <c r="AG2527" s="1" t="s">
        <v>2524</v>
      </c>
      <c r="AH2527">
        <v>1942424.5573333334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0.82494655818353968</v>
      </c>
      <c r="AS2527" s="1" t="s">
        <v>2524</v>
      </c>
      <c r="AT2527">
        <v>8.2494655818353966E-4</v>
      </c>
      <c r="AU2527" s="1" t="s">
        <v>2524</v>
      </c>
      <c r="AV2527">
        <v>2915.9999999999995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>
        <v>15587.161333333335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436170.03411599994</v>
      </c>
      <c r="AC2528" s="1" t="s">
        <v>4729</v>
      </c>
      <c r="AD2528">
        <v>477620.19428571424</v>
      </c>
      <c r="AG2528" s="1" t="s">
        <v>2525</v>
      </c>
      <c r="AH2528">
        <v>1949011.7186666667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0.8644032457364289</v>
      </c>
      <c r="AS2528" s="1" t="s">
        <v>2525</v>
      </c>
      <c r="AT2528">
        <v>8.6440324573642895E-4</v>
      </c>
      <c r="AU2528" s="1" t="s">
        <v>2525</v>
      </c>
      <c r="AV2528">
        <v>2915.9999999999995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>
        <v>14302.00566666667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455289.91077599995</v>
      </c>
      <c r="AC2529" s="1" t="s">
        <v>4730</v>
      </c>
      <c r="AD2529">
        <v>485676.13714285713</v>
      </c>
      <c r="AG2529" s="1" t="s">
        <v>2526</v>
      </c>
      <c r="AH2529">
        <v>1954813.7243333333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0.85496096454847281</v>
      </c>
      <c r="AS2529" s="1" t="s">
        <v>2526</v>
      </c>
      <c r="AT2529">
        <v>8.5496096454847287E-4</v>
      </c>
      <c r="AU2529" s="1" t="s">
        <v>2526</v>
      </c>
      <c r="AV2529">
        <v>2915.9999999999995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>
        <v>13186.275666666668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571805.94869999995</v>
      </c>
      <c r="AC2530" s="1" t="s">
        <v>4731</v>
      </c>
      <c r="AD2530">
        <v>494291.33714285714</v>
      </c>
      <c r="AG2530" s="1" t="s">
        <v>2527</v>
      </c>
      <c r="AH2530">
        <v>1960000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0.80796169487533587</v>
      </c>
      <c r="AS2530" s="1" t="s">
        <v>2527</v>
      </c>
      <c r="AT2530">
        <v>8.0796169487533593E-4</v>
      </c>
      <c r="AU2530" s="1" t="s">
        <v>2527</v>
      </c>
      <c r="AV2530">
        <v>2915.9999999999995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>
        <v>4474.0958666666411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185514.92648858359</v>
      </c>
      <c r="AC2531" s="1" t="s">
        <v>4732</v>
      </c>
      <c r="AD2531">
        <v>464628.94857142854</v>
      </c>
      <c r="AG2531" s="1" t="s">
        <v>2528</v>
      </c>
      <c r="AH2531">
        <v>1956474.0958666666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0.31732783894293587</v>
      </c>
      <c r="AS2531" s="1" t="s">
        <v>2528</v>
      </c>
      <c r="AT2531">
        <v>3.1732783894293585E-4</v>
      </c>
      <c r="AU2531" s="1" t="s">
        <v>2528</v>
      </c>
      <c r="AV2531">
        <v>1060.2345025366403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>
        <v>11525.904133333333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569896.86099599989</v>
      </c>
      <c r="AC2532" s="1" t="s">
        <v>4739</v>
      </c>
      <c r="AD2532">
        <v>376665.04</v>
      </c>
      <c r="AG2532" s="1" t="s">
        <v>2529</v>
      </c>
      <c r="AH2532">
        <v>1960000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0.7488786640680557</v>
      </c>
      <c r="AS2532" s="1" t="s">
        <v>2529</v>
      </c>
      <c r="AT2532">
        <v>7.4887866406805567E-4</v>
      </c>
      <c r="AU2532" s="1" t="s">
        <v>2529</v>
      </c>
      <c r="AV2532">
        <v>2915.9999999999995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4742</v>
      </c>
      <c r="AD2533">
        <v>481439.73142857139</v>
      </c>
      <c r="AG2533" s="1" t="s">
        <v>2530</v>
      </c>
      <c r="AH2533">
        <v>1952000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>
        <v>4000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190057.2663446666</v>
      </c>
      <c r="AC2534" s="1" t="s">
        <v>4743</v>
      </c>
      <c r="AD2534">
        <v>490822.66857142857</v>
      </c>
      <c r="AG2534" s="1" t="s">
        <v>2531</v>
      </c>
      <c r="AH2534">
        <v>1948000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0.28609094637666505</v>
      </c>
      <c r="AS2534" s="1" t="s">
        <v>2531</v>
      </c>
      <c r="AT2534">
        <v>2.8609094637666504E-4</v>
      </c>
      <c r="AU2534" s="1" t="s">
        <v>2531</v>
      </c>
      <c r="AV2534">
        <v>1117.3376515768373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5714.2857142857138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20000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658824.0285714285</v>
      </c>
      <c r="AC2535" s="1" t="s">
        <v>4751</v>
      </c>
      <c r="AD2535">
        <v>415308.92571428569</v>
      </c>
      <c r="AG2535" s="1" t="s">
        <v>2532</v>
      </c>
      <c r="AH2535">
        <v>1960000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1.4077155476835257</v>
      </c>
      <c r="AS2535" s="1" t="s">
        <v>2532</v>
      </c>
      <c r="AT2535">
        <v>1.4077155476835256E-3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4753</v>
      </c>
      <c r="AD2536">
        <v>451099.02285714285</v>
      </c>
      <c r="AG2536" s="1" t="s">
        <v>2533</v>
      </c>
      <c r="AH2536">
        <v>1951900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2769.1273333333165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9691.9456666666083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287993.08898453094</v>
      </c>
      <c r="AC2537" s="1" t="s">
        <v>4754</v>
      </c>
      <c r="AD2537">
        <v>379211.42857142852</v>
      </c>
      <c r="AG2537" s="1" t="s">
        <v>2534</v>
      </c>
      <c r="AH2537">
        <v>1953091.9456666666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0.7145356615354187</v>
      </c>
      <c r="AS2537" s="1" t="s">
        <v>2534</v>
      </c>
      <c r="AT2537">
        <v>7.1453566153541876E-4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4756</v>
      </c>
      <c r="AD2538">
        <v>250830.21142857143</v>
      </c>
      <c r="AG2538" s="1" t="s">
        <v>2535</v>
      </c>
      <c r="AH2538">
        <v>1944291.9456666666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4764</v>
      </c>
      <c r="AD2539">
        <v>281285.00571428571</v>
      </c>
      <c r="AG2539" s="1" t="s">
        <v>2536</v>
      </c>
      <c r="AH2539">
        <v>1935291.9456666666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4767</v>
      </c>
      <c r="AD2540">
        <v>310779.02857142856</v>
      </c>
      <c r="AG2540" s="1" t="s">
        <v>2537</v>
      </c>
      <c r="AH2540">
        <v>1925991.9456666666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 t="s">
        <v>8670</v>
      </c>
      <c r="AS2540" s="1" t="s">
        <v>2537</v>
      </c>
      <c r="AT2540" t="s">
        <v>8670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4774</v>
      </c>
      <c r="AD2541">
        <v>254049.39999999997</v>
      </c>
      <c r="AG2541" s="1" t="s">
        <v>2538</v>
      </c>
      <c r="AH2541">
        <v>1916491.9456666666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 t="s">
        <v>8670</v>
      </c>
      <c r="AS2541" s="1" t="s">
        <v>2538</v>
      </c>
      <c r="AT2541" t="s">
        <v>8670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4775</v>
      </c>
      <c r="AD2542">
        <v>266839.6857142857</v>
      </c>
      <c r="AG2542" s="1" t="s">
        <v>2539</v>
      </c>
      <c r="AH2542">
        <v>1906791.9456666666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>
        <v>13794.555133333335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379968.64808399993</v>
      </c>
      <c r="AC2543" s="1" t="s">
        <v>4776</v>
      </c>
      <c r="AD2543">
        <v>307105.21142857138</v>
      </c>
      <c r="AG2543" s="1" t="s">
        <v>2540</v>
      </c>
      <c r="AH2543">
        <v>1910786.5008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0.94076570716450525</v>
      </c>
      <c r="AS2543" s="1" t="s">
        <v>2540</v>
      </c>
      <c r="AT2543">
        <v>9.4076570716450532E-4</v>
      </c>
      <c r="AU2543" s="1" t="s">
        <v>2540</v>
      </c>
      <c r="AV2543">
        <v>2915.9999999999995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>
        <v>13949.1044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291428.04931199999</v>
      </c>
      <c r="AC2544" s="1" t="s">
        <v>4780</v>
      </c>
      <c r="AD2544">
        <v>347119.35999999999</v>
      </c>
      <c r="AG2544" s="1" t="s">
        <v>2541</v>
      </c>
      <c r="AH2544">
        <v>1914835.6052000001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0.86901234755684043</v>
      </c>
      <c r="AS2544" s="1" t="s">
        <v>2541</v>
      </c>
      <c r="AT2544">
        <v>8.6901234755684047E-4</v>
      </c>
      <c r="AU2544" s="1" t="s">
        <v>2541</v>
      </c>
      <c r="AV2544">
        <v>2915.9999999999995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>
        <v>14242.500066666671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275670.65599199996</v>
      </c>
      <c r="AC2545" s="1" t="s">
        <v>4789</v>
      </c>
      <c r="AD2545">
        <v>485218.50857142854</v>
      </c>
      <c r="AG2545" s="1" t="s">
        <v>2542</v>
      </c>
      <c r="AH2545">
        <v>1919078.1052666667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0.86729134914628425</v>
      </c>
      <c r="AS2545" s="1" t="s">
        <v>2542</v>
      </c>
      <c r="AT2545">
        <v>8.6729134914628422E-4</v>
      </c>
      <c r="AU2545" s="1" t="s">
        <v>2542</v>
      </c>
      <c r="AV2545">
        <v>2915.9999999999995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>
        <v>14517.713466666668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386234.60428799991</v>
      </c>
      <c r="AC2546" s="1" t="s">
        <v>4791</v>
      </c>
      <c r="AD2546">
        <v>341610.62857142853</v>
      </c>
      <c r="AG2546" s="1" t="s">
        <v>2543</v>
      </c>
      <c r="AH2546">
        <v>1923595.8187333334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0.83331061832390341</v>
      </c>
      <c r="AS2546" s="1" t="s">
        <v>2543</v>
      </c>
      <c r="AT2546">
        <v>8.3331061832390345E-4</v>
      </c>
      <c r="AU2546" s="1" t="s">
        <v>2543</v>
      </c>
      <c r="AV2546">
        <v>2915.9999999999995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>
        <v>14678.047999999999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350045.20720799995</v>
      </c>
      <c r="AC2547" s="1" t="s">
        <v>4800</v>
      </c>
      <c r="AD2547">
        <v>488128.44571428566</v>
      </c>
      <c r="AG2547" s="1" t="s">
        <v>2544</v>
      </c>
      <c r="AH2547">
        <v>1928273.8667333333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0.89697064094552392</v>
      </c>
      <c r="AS2547" s="1" t="s">
        <v>2544</v>
      </c>
      <c r="AT2547">
        <v>8.9697064094552395E-4</v>
      </c>
      <c r="AU2547" s="1" t="s">
        <v>2544</v>
      </c>
      <c r="AV2547">
        <v>2915.9999999999995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>
        <v>14816.894400000003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381920.84884799999</v>
      </c>
      <c r="AC2548" s="1" t="s">
        <v>4802</v>
      </c>
      <c r="AD2548">
        <v>300951.62285714282</v>
      </c>
      <c r="AG2548" s="1" t="s">
        <v>2545</v>
      </c>
      <c r="AH2548">
        <v>1933190.7611333334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0.82814505055492482</v>
      </c>
      <c r="AS2548" s="1" t="s">
        <v>2545</v>
      </c>
      <c r="AT2548">
        <v>8.281450505549248E-4</v>
      </c>
      <c r="AU2548" s="1" t="s">
        <v>2545</v>
      </c>
      <c r="AV2548">
        <v>2915.9999999999995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>
        <v>15011.940533333336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342723.08163599996</v>
      </c>
      <c r="AC2549" s="1" t="s">
        <v>4803</v>
      </c>
      <c r="AD2549">
        <v>283347.66857142857</v>
      </c>
      <c r="AG2549" s="1" t="s">
        <v>2546</v>
      </c>
      <c r="AH2549">
        <v>1938402.7016666667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0.80698865868873659</v>
      </c>
      <c r="AS2549" s="1" t="s">
        <v>2546</v>
      </c>
      <c r="AT2549">
        <v>8.069886586887366E-4</v>
      </c>
      <c r="AU2549" s="1" t="s">
        <v>2546</v>
      </c>
      <c r="AV2549">
        <v>2915.9999999999995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>
        <v>15289.633333333335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407022.8499359999</v>
      </c>
      <c r="AC2550" s="1" t="s">
        <v>4804</v>
      </c>
      <c r="AD2550">
        <v>320416.91428571427</v>
      </c>
      <c r="AG2550" s="1" t="s">
        <v>2547</v>
      </c>
      <c r="AH2550">
        <v>1944092.335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0.82948556354844627</v>
      </c>
      <c r="AS2550" s="1" t="s">
        <v>2547</v>
      </c>
      <c r="AT2550">
        <v>8.2948556354844633E-4</v>
      </c>
      <c r="AU2550" s="1" t="s">
        <v>2547</v>
      </c>
      <c r="AV2550">
        <v>2915.9999999999995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>
        <v>15335.915466666665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398485.62133199995</v>
      </c>
      <c r="AC2551" s="1" t="s">
        <v>4810</v>
      </c>
      <c r="AD2551">
        <v>398088.02857142856</v>
      </c>
      <c r="AG2551" s="1" t="s">
        <v>2548</v>
      </c>
      <c r="AH2551">
        <v>1950128.2504666667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0.83142240509515308</v>
      </c>
      <c r="AS2551" s="1" t="s">
        <v>2548</v>
      </c>
      <c r="AT2551">
        <v>8.3142240509515312E-4</v>
      </c>
      <c r="AU2551" s="1" t="s">
        <v>2548</v>
      </c>
      <c r="AV2551">
        <v>2915.9999999999995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>
        <v>14249.938266666668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393728.1206759999</v>
      </c>
      <c r="AC2552" s="1" t="s">
        <v>4813</v>
      </c>
      <c r="AD2552">
        <v>355769.48</v>
      </c>
      <c r="AG2552" s="1" t="s">
        <v>2549</v>
      </c>
      <c r="AH2552">
        <v>1955378.1887333333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0.91812972030144535</v>
      </c>
      <c r="AS2552" s="1" t="s">
        <v>2549</v>
      </c>
      <c r="AT2552">
        <v>9.1812972030144539E-4</v>
      </c>
      <c r="AU2552" s="1" t="s">
        <v>2549</v>
      </c>
      <c r="AV2552">
        <v>2915.9999999999995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>
        <v>13121.811266666666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330622.07821199996</v>
      </c>
      <c r="AC2553" s="1" t="s">
        <v>4815</v>
      </c>
      <c r="AD2553">
        <v>384016.98285714287</v>
      </c>
      <c r="AG2553" s="1" t="s">
        <v>2550</v>
      </c>
      <c r="AH2553">
        <v>1960000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0.9529861067358173</v>
      </c>
      <c r="AS2553" s="1" t="s">
        <v>2550</v>
      </c>
      <c r="AT2553">
        <v>9.529861067358173E-4</v>
      </c>
      <c r="AU2553" s="1" t="s">
        <v>2550</v>
      </c>
      <c r="AV2553">
        <v>2915.9999999999995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4822</v>
      </c>
      <c r="AD2554">
        <v>528730.42285714275</v>
      </c>
      <c r="AG2554" s="1" t="s">
        <v>2551</v>
      </c>
      <c r="AH2554">
        <v>1952000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4823</v>
      </c>
      <c r="AD2555">
        <v>438931.4914285714</v>
      </c>
      <c r="AG2555" s="1" t="s">
        <v>2552</v>
      </c>
      <c r="AH2555">
        <v>1944000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4824</v>
      </c>
      <c r="AD2556">
        <v>623946.66285714274</v>
      </c>
      <c r="AG2556" s="1" t="s">
        <v>2553</v>
      </c>
      <c r="AH2556">
        <v>1936000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4825</v>
      </c>
      <c r="AD2557">
        <v>791837.94285714277</v>
      </c>
      <c r="AG2557" s="1" t="s">
        <v>2554</v>
      </c>
      <c r="AH2557">
        <v>1928000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4826</v>
      </c>
      <c r="AD2558">
        <v>870257.48</v>
      </c>
      <c r="AG2558" s="1" t="s">
        <v>2555</v>
      </c>
      <c r="AH2558">
        <v>1920000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4827</v>
      </c>
      <c r="AD2559">
        <v>583154.11999999988</v>
      </c>
      <c r="AG2559" s="1" t="s">
        <v>2556</v>
      </c>
      <c r="AH2559">
        <v>1912000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4828</v>
      </c>
      <c r="AD2560">
        <v>594064.15428571415</v>
      </c>
      <c r="AG2560" s="1" t="s">
        <v>2557</v>
      </c>
      <c r="AH2560">
        <v>1903900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4829</v>
      </c>
      <c r="AD2561">
        <v>599309.77714285708</v>
      </c>
      <c r="AG2561" s="1" t="s">
        <v>2558</v>
      </c>
      <c r="AH2561">
        <v>1895400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4833</v>
      </c>
      <c r="AD2562">
        <v>562954.23428571422</v>
      </c>
      <c r="AG2562" s="1" t="s">
        <v>2559</v>
      </c>
      <c r="AH2562">
        <v>1886600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4837</v>
      </c>
      <c r="AD2563">
        <v>568062.96</v>
      </c>
      <c r="AG2563" s="1" t="s">
        <v>2560</v>
      </c>
      <c r="AH2563">
        <v>1877600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4839</v>
      </c>
      <c r="AD2564">
        <v>536719.70857142855</v>
      </c>
      <c r="AG2564" s="1" t="s">
        <v>2561</v>
      </c>
      <c r="AH2564">
        <v>1868300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4845</v>
      </c>
      <c r="AD2565">
        <v>887101.87428571424</v>
      </c>
      <c r="AG2565" s="1" t="s">
        <v>2562</v>
      </c>
      <c r="AH2565">
        <v>1858800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4846</v>
      </c>
      <c r="AD2566">
        <v>530723.30857142853</v>
      </c>
      <c r="AG2566" s="1" t="s">
        <v>2563</v>
      </c>
      <c r="AH2566">
        <v>1849100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4848</v>
      </c>
      <c r="AD2567">
        <v>659508.45142857137</v>
      </c>
      <c r="AG2567" s="1" t="s">
        <v>2564</v>
      </c>
      <c r="AH2567">
        <v>1839300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>
        <v>12761.471799999999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396017.68222799996</v>
      </c>
      <c r="AC2568" s="1" t="s">
        <v>4849</v>
      </c>
      <c r="AD2568">
        <v>635813.51428571425</v>
      </c>
      <c r="AG2568" s="1" t="s">
        <v>2565</v>
      </c>
      <c r="AH2568">
        <v>1842161.4717999999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0.92323502866487239</v>
      </c>
      <c r="AS2568" s="1" t="s">
        <v>2565</v>
      </c>
      <c r="AT2568">
        <v>9.2323502866487246E-4</v>
      </c>
      <c r="AU2568" s="1" t="s">
        <v>2565</v>
      </c>
      <c r="AV2568">
        <v>2915.9999999999995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>
        <v>13116.852466666669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4850</v>
      </c>
      <c r="AD2569">
        <v>600094.3885714286</v>
      </c>
      <c r="AG2569" s="1" t="s">
        <v>2566</v>
      </c>
      <c r="AH2569">
        <v>1845278.3242666665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0.88439365310865625</v>
      </c>
      <c r="AS2569" s="1" t="s">
        <v>2566</v>
      </c>
      <c r="AT2569">
        <v>8.8439365310865627E-4</v>
      </c>
      <c r="AU2569" s="1" t="s">
        <v>2566</v>
      </c>
      <c r="AV2569">
        <v>2915.9999999999995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>
        <v>13422.645133333333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258140.23844399996</v>
      </c>
      <c r="AC2570" s="1" t="s">
        <v>4851</v>
      </c>
      <c r="AD2570">
        <v>694380.45142857137</v>
      </c>
      <c r="AG2570" s="1" t="s">
        <v>2567</v>
      </c>
      <c r="AH2570">
        <v>1848700.9693999998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0.87743345422455044</v>
      </c>
      <c r="AS2570" s="1" t="s">
        <v>2567</v>
      </c>
      <c r="AT2570">
        <v>8.774334542245505E-4</v>
      </c>
      <c r="AU2570" s="1" t="s">
        <v>2567</v>
      </c>
      <c r="AV2570">
        <v>2915.9999999999995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>
        <v>13678.849800000004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359051.78933999996</v>
      </c>
      <c r="AC2571" s="1" t="s">
        <v>4852</v>
      </c>
      <c r="AD2571">
        <v>791948.33142857137</v>
      </c>
      <c r="AG2571" s="1" t="s">
        <v>2568</v>
      </c>
      <c r="AH2571">
        <v>1852379.8191999998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0.86763372666838423</v>
      </c>
      <c r="AS2571" s="1" t="s">
        <v>2568</v>
      </c>
      <c r="AT2571">
        <v>8.6763372666838424E-4</v>
      </c>
      <c r="AU2571" s="1" t="s">
        <v>2568</v>
      </c>
      <c r="AV2571">
        <v>2915.9999999999995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>
        <v>13910.26046666667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319272.34427999996</v>
      </c>
      <c r="AC2572" s="1" t="s">
        <v>4854</v>
      </c>
      <c r="AD2572">
        <v>995955.46285714267</v>
      </c>
      <c r="AG2572" s="1" t="s">
        <v>2569</v>
      </c>
      <c r="AH2572">
        <v>1856390.0796666665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0.84824017489870296</v>
      </c>
      <c r="AS2572" s="1" t="s">
        <v>2569</v>
      </c>
      <c r="AT2572">
        <v>8.4824017489870294E-4</v>
      </c>
      <c r="AU2572" s="1" t="s">
        <v>2569</v>
      </c>
      <c r="AV2572">
        <v>2915.9999999999995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>
        <v>14118.530066666668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329708.46916799992</v>
      </c>
      <c r="AC2573" s="1" t="s">
        <v>4855</v>
      </c>
      <c r="AD2573">
        <v>1157170.8457142855</v>
      </c>
      <c r="AG2573" s="1" t="s">
        <v>2570</v>
      </c>
      <c r="AH2573">
        <v>1860708.6097333331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0.88186785844268001</v>
      </c>
      <c r="AS2573" s="1" t="s">
        <v>2570</v>
      </c>
      <c r="AT2573">
        <v>8.8186785844268005E-4</v>
      </c>
      <c r="AU2573" s="1" t="s">
        <v>2570</v>
      </c>
      <c r="AV2573">
        <v>2915.9999999999995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>
        <v>14330.932000000001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303980.58658799995</v>
      </c>
      <c r="AC2574" s="1" t="s">
        <v>4856</v>
      </c>
      <c r="AD2574">
        <v>1080279.8</v>
      </c>
      <c r="AG2574" s="1" t="s">
        <v>2571</v>
      </c>
      <c r="AH2574">
        <v>1865439.5417333331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0.86881346563720163</v>
      </c>
      <c r="AS2574" s="1" t="s">
        <v>2571</v>
      </c>
      <c r="AT2574">
        <v>8.6881346563720161E-4</v>
      </c>
      <c r="AU2574" s="1" t="s">
        <v>2571</v>
      </c>
      <c r="AV2574">
        <v>2915.9999999999995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>
        <v>14280.517533333332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287031.957696</v>
      </c>
      <c r="AC2575" s="1" t="s">
        <v>4858</v>
      </c>
      <c r="AD2575">
        <v>841027.13714285695</v>
      </c>
      <c r="AG2575" s="1" t="s">
        <v>2572</v>
      </c>
      <c r="AH2575">
        <v>1870420.0592666664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0.87698299755151188</v>
      </c>
      <c r="AS2575" s="1" t="s">
        <v>2572</v>
      </c>
      <c r="AT2575">
        <v>8.7698299755151188E-4</v>
      </c>
      <c r="AU2575" s="1" t="s">
        <v>2572</v>
      </c>
      <c r="AV2575">
        <v>2915.9999999999995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4859</v>
      </c>
      <c r="AD2576">
        <v>678981.23428571422</v>
      </c>
      <c r="AG2576" s="1" t="s">
        <v>2573</v>
      </c>
      <c r="AH2576">
        <v>1861420.0592666664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4860</v>
      </c>
      <c r="AD2577">
        <v>615712.3257142856</v>
      </c>
      <c r="AG2577" s="1" t="s">
        <v>2574</v>
      </c>
      <c r="AH2577">
        <v>1852920.0592666664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 t="s">
        <v>8670</v>
      </c>
      <c r="AS2577" s="1" t="s">
        <v>2574</v>
      </c>
      <c r="AT2577" t="s">
        <v>8670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4861</v>
      </c>
      <c r="AD2578">
        <v>521856.25142857136</v>
      </c>
      <c r="AG2578" s="1" t="s">
        <v>2575</v>
      </c>
      <c r="AH2578">
        <v>1844920.0592666664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4862</v>
      </c>
      <c r="AD2579">
        <v>586130.15428571426</v>
      </c>
      <c r="AG2579" s="1" t="s">
        <v>2576</v>
      </c>
      <c r="AH2579">
        <v>1836920.0592666664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4863</v>
      </c>
      <c r="AD2580">
        <v>641317.09714285703</v>
      </c>
      <c r="AG2580" s="1" t="s">
        <v>2577</v>
      </c>
      <c r="AH2580">
        <v>1828920.0592666664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4868</v>
      </c>
      <c r="AD2581">
        <v>1048751.1314285714</v>
      </c>
      <c r="AG2581" s="1" t="s">
        <v>2578</v>
      </c>
      <c r="AH2581">
        <v>1820920.0592666664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4869</v>
      </c>
      <c r="AD2582">
        <v>1012736.817142857</v>
      </c>
      <c r="AG2582" s="1" t="s">
        <v>2579</v>
      </c>
      <c r="AH2582">
        <v>1812920.0592666664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4872</v>
      </c>
      <c r="AD2583">
        <v>592658.12571428565</v>
      </c>
      <c r="AG2583" s="1" t="s">
        <v>2580</v>
      </c>
      <c r="AH2583">
        <v>1804920.0592666664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4873</v>
      </c>
      <c r="AD2584">
        <v>566470.94857142854</v>
      </c>
      <c r="AG2584" s="1" t="s">
        <v>2581</v>
      </c>
      <c r="AH2584">
        <v>1796820.0592666664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4874</v>
      </c>
      <c r="AD2585">
        <v>603533.93714285712</v>
      </c>
      <c r="AG2585" s="1" t="s">
        <v>2582</v>
      </c>
      <c r="AH2585">
        <v>1788320.0592666664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4875</v>
      </c>
      <c r="AD2586">
        <v>619761.17714285711</v>
      </c>
      <c r="AG2586" s="1" t="s">
        <v>2583</v>
      </c>
      <c r="AH2586">
        <v>1779520.0592666664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4876</v>
      </c>
      <c r="AD2587">
        <v>868820.45142857137</v>
      </c>
      <c r="AG2587" s="1" t="s">
        <v>2584</v>
      </c>
      <c r="AH2587">
        <v>1770520.0592666664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4877</v>
      </c>
      <c r="AD2588">
        <v>1007100.6571428571</v>
      </c>
      <c r="AG2588" s="1" t="s">
        <v>2585</v>
      </c>
      <c r="AH2588">
        <v>1761220.0592666664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4878</v>
      </c>
      <c r="AD2589">
        <v>1056737.4971428569</v>
      </c>
      <c r="AG2589" s="1" t="s">
        <v>2586</v>
      </c>
      <c r="AH2589">
        <v>1751720.0592666664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4879</v>
      </c>
      <c r="AD2590">
        <v>1069479.6342857142</v>
      </c>
      <c r="AG2590" s="1" t="s">
        <v>2587</v>
      </c>
      <c r="AH2590">
        <v>1742020.0592666664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4880</v>
      </c>
      <c r="AD2591">
        <v>1029214.3028571428</v>
      </c>
      <c r="AG2591" s="1" t="s">
        <v>2588</v>
      </c>
      <c r="AH2591">
        <v>1732220.0592666664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4881</v>
      </c>
      <c r="AD2592">
        <v>1052398.2457142856</v>
      </c>
      <c r="AG2592" s="1" t="s">
        <v>2589</v>
      </c>
      <c r="AH2592">
        <v>1722320.0592666664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>
        <v>12753.207133333335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4882</v>
      </c>
      <c r="AD2593">
        <v>979271.4171428571</v>
      </c>
      <c r="AG2593" s="1" t="s">
        <v>2590</v>
      </c>
      <c r="AH2593">
        <v>1725073.2663999998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0.91447764609919124</v>
      </c>
      <c r="AS2593" s="1" t="s">
        <v>2590</v>
      </c>
      <c r="AT2593">
        <v>9.1447764609919131E-4</v>
      </c>
      <c r="AU2593" s="1" t="s">
        <v>2590</v>
      </c>
      <c r="AV2593">
        <v>2915.9999999999995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>
        <v>13145.778799999998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387646.7735159999</v>
      </c>
      <c r="AC2594" s="1" t="s">
        <v>4883</v>
      </c>
      <c r="AD2594">
        <v>900378.50285714271</v>
      </c>
      <c r="AG2594" s="1" t="s">
        <v>2591</v>
      </c>
      <c r="AH2594">
        <v>1728219.0451999998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0.8666518071075463</v>
      </c>
      <c r="AS2594" s="1" t="s">
        <v>2591</v>
      </c>
      <c r="AT2594">
        <v>8.6665180710754634E-4</v>
      </c>
      <c r="AU2594" s="1" t="s">
        <v>2591</v>
      </c>
      <c r="AV2594">
        <v>2915.9999999999995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>
        <v>13503.638866666668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403219.71525599994</v>
      </c>
      <c r="AC2595" s="1" t="s">
        <v>4884</v>
      </c>
      <c r="AD2595">
        <v>666302.53142857132</v>
      </c>
      <c r="AG2595" s="1" t="s">
        <v>2592</v>
      </c>
      <c r="AH2595">
        <v>1731722.6840666665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0.88805411302402015</v>
      </c>
      <c r="AS2595" s="1" t="s">
        <v>2592</v>
      </c>
      <c r="AT2595">
        <v>8.8805411302402015E-4</v>
      </c>
      <c r="AU2595" s="1" t="s">
        <v>2592</v>
      </c>
      <c r="AV2595">
        <v>2915.9999999999995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>
        <v>13816.043266666664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411465.85999199993</v>
      </c>
      <c r="AC2596" s="1" t="s">
        <v>4885</v>
      </c>
      <c r="AD2596">
        <v>615951.66857142851</v>
      </c>
      <c r="AG2596" s="1" t="s">
        <v>2593</v>
      </c>
      <c r="AH2596">
        <v>1735638.7273333331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0.88719669862116912</v>
      </c>
      <c r="AS2596" s="1" t="s">
        <v>2593</v>
      </c>
      <c r="AT2596">
        <v>8.8719669862116909E-4</v>
      </c>
      <c r="AU2596" s="1" t="s">
        <v>2593</v>
      </c>
      <c r="AV2596">
        <v>2915.9999999999995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>
        <v>14094.562533333332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414509.29210799997</v>
      </c>
      <c r="AC2597" s="1" t="s">
        <v>4886</v>
      </c>
      <c r="AD2597">
        <v>598439.81142857135</v>
      </c>
      <c r="AG2597" s="1" t="s">
        <v>2594</v>
      </c>
      <c r="AH2597">
        <v>1739933.2898666665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0.91354571976777754</v>
      </c>
      <c r="AS2597" s="1" t="s">
        <v>2594</v>
      </c>
      <c r="AT2597">
        <v>9.1354571976777759E-4</v>
      </c>
      <c r="AU2597" s="1" t="s">
        <v>2594</v>
      </c>
      <c r="AV2597">
        <v>2915.9999999999995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>
        <v>14334.237866666666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465309.96911999991</v>
      </c>
      <c r="AC2598" s="1" t="s">
        <v>4887</v>
      </c>
      <c r="AD2598">
        <v>768188.47428571421</v>
      </c>
      <c r="AG2598" s="1" t="s">
        <v>2595</v>
      </c>
      <c r="AH2598">
        <v>1744667.5277333332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0.8538338426169737</v>
      </c>
      <c r="AS2598" s="1" t="s">
        <v>2595</v>
      </c>
      <c r="AT2598">
        <v>8.5383384261697372E-4</v>
      </c>
      <c r="AU2598" s="1" t="s">
        <v>2595</v>
      </c>
      <c r="AV2598">
        <v>2915.9999999999995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>
        <v>14232.582466666669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487802.89378799993</v>
      </c>
      <c r="AC2599" s="1" t="s">
        <v>4888</v>
      </c>
      <c r="AD2599">
        <v>963476.73714285705</v>
      </c>
      <c r="AG2599" s="1" t="s">
        <v>2596</v>
      </c>
      <c r="AH2599">
        <v>1749600.1101999998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0.93031476255356249</v>
      </c>
      <c r="AS2599" s="1" t="s">
        <v>2596</v>
      </c>
      <c r="AT2599">
        <v>9.3031476255356251E-4</v>
      </c>
      <c r="AU2599" s="1" t="s">
        <v>2596</v>
      </c>
      <c r="AV2599">
        <v>2915.9999999999995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4889</v>
      </c>
      <c r="AD2600">
        <v>995615.32</v>
      </c>
      <c r="AG2600" s="1" t="s">
        <v>2597</v>
      </c>
      <c r="AH2600">
        <v>1740600.1101999998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4890</v>
      </c>
      <c r="AD2601">
        <v>973419.36571428564</v>
      </c>
      <c r="AG2601" s="1" t="s">
        <v>2598</v>
      </c>
      <c r="AH2601">
        <v>1732100.1101999998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4892</v>
      </c>
      <c r="AD2602">
        <v>1043065.097142857</v>
      </c>
      <c r="AG2602" s="1" t="s">
        <v>2599</v>
      </c>
      <c r="AH2602">
        <v>1724100.1101999998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4893</v>
      </c>
      <c r="AD2603">
        <v>1062953.6628571427</v>
      </c>
      <c r="AG2603" s="1" t="s">
        <v>2600</v>
      </c>
      <c r="AH2603">
        <v>1716100.1101999998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4894</v>
      </c>
      <c r="AD2604">
        <v>1075442.5942857142</v>
      </c>
      <c r="AG2604" s="1" t="s">
        <v>2601</v>
      </c>
      <c r="AH2604">
        <v>1708100.1101999998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4895</v>
      </c>
      <c r="AD2605">
        <v>1121375.0342857142</v>
      </c>
      <c r="AG2605" s="1" t="s">
        <v>2602</v>
      </c>
      <c r="AH2605">
        <v>1700100.1101999998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4896</v>
      </c>
      <c r="AD2606">
        <v>893621.13142857142</v>
      </c>
      <c r="AG2606" s="1" t="s">
        <v>2603</v>
      </c>
      <c r="AH2606">
        <v>1692100.1101999998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4897</v>
      </c>
      <c r="AD2607">
        <v>822572.8057142857</v>
      </c>
      <c r="AG2607" s="1" t="s">
        <v>2604</v>
      </c>
      <c r="AH2607">
        <v>1684100.1101999998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4898</v>
      </c>
      <c r="AD2608">
        <v>826422.73142857128</v>
      </c>
      <c r="AG2608" s="1" t="s">
        <v>2605</v>
      </c>
      <c r="AH2608">
        <v>1676000.1101999998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4899</v>
      </c>
      <c r="AD2609">
        <v>747944.16</v>
      </c>
      <c r="AG2609" s="1" t="s">
        <v>2606</v>
      </c>
      <c r="AH2609">
        <v>1667500.1101999998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4900</v>
      </c>
      <c r="AD2610">
        <v>781025.03999999992</v>
      </c>
      <c r="AG2610" s="1" t="s">
        <v>2607</v>
      </c>
      <c r="AH2610">
        <v>1658700.1101999998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4906</v>
      </c>
      <c r="AD2611">
        <v>653841.81714285712</v>
      </c>
      <c r="AG2611" s="1" t="s">
        <v>2608</v>
      </c>
      <c r="AH2611">
        <v>1649700.1101999998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4907</v>
      </c>
      <c r="AD2612">
        <v>605111.34285714279</v>
      </c>
      <c r="AG2612" s="1" t="s">
        <v>2609</v>
      </c>
      <c r="AH2612">
        <v>1640400.1101999998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4908</v>
      </c>
      <c r="AD2613">
        <v>527542.89714285708</v>
      </c>
      <c r="AG2613" s="1" t="s">
        <v>2610</v>
      </c>
      <c r="AH2613">
        <v>1630900.1101999998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4909</v>
      </c>
      <c r="AD2614">
        <v>536043.87428571424</v>
      </c>
      <c r="AG2614" s="1" t="s">
        <v>2611</v>
      </c>
      <c r="AH2614">
        <v>1621200.1101999998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4910</v>
      </c>
      <c r="AD2615">
        <v>512655.42285714281</v>
      </c>
      <c r="AG2615" s="1" t="s">
        <v>2612</v>
      </c>
      <c r="AH2615">
        <v>1611400.1101999998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4911</v>
      </c>
      <c r="AD2616">
        <v>564827.48571428563</v>
      </c>
      <c r="AG2616" s="1" t="s">
        <v>2613</v>
      </c>
      <c r="AH2616">
        <v>1601500.1101999998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4916</v>
      </c>
      <c r="AD2617">
        <v>809476.40571428556</v>
      </c>
      <c r="AG2617" s="1" t="s">
        <v>2614</v>
      </c>
      <c r="AH2617">
        <v>1591500.1101999998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4917</v>
      </c>
      <c r="AD2618">
        <v>441291.37142857135</v>
      </c>
      <c r="AG2618" s="1" t="s">
        <v>2615</v>
      </c>
      <c r="AH2618">
        <v>1581500.1101999998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>
        <v>11954.840333333335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586019.84781599988</v>
      </c>
      <c r="AC2619" s="1" t="s">
        <v>4918</v>
      </c>
      <c r="AD2619">
        <v>422699.23428571422</v>
      </c>
      <c r="AG2619" s="1" t="s">
        <v>2616</v>
      </c>
      <c r="AH2619">
        <v>1583454.950533333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0.86617711134860553</v>
      </c>
      <c r="AS2619" s="1" t="s">
        <v>2616</v>
      </c>
      <c r="AT2619">
        <v>8.6617711134860556E-4</v>
      </c>
      <c r="AU2619" s="1" t="s">
        <v>2616</v>
      </c>
      <c r="AV2619">
        <v>2915.9999999999995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>
        <v>12155.671733333334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591173.34710399993</v>
      </c>
      <c r="AC2620" s="1" t="s">
        <v>4919</v>
      </c>
      <c r="AD2620">
        <v>580373.01142857131</v>
      </c>
      <c r="AG2620" s="1" t="s">
        <v>2617</v>
      </c>
      <c r="AH2620">
        <v>1585710.6222666663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0.87894945219235787</v>
      </c>
      <c r="AS2620" s="1" t="s">
        <v>2617</v>
      </c>
      <c r="AT2620">
        <v>8.7894945219235785E-4</v>
      </c>
      <c r="AU2620" s="1" t="s">
        <v>2617</v>
      </c>
      <c r="AV2620">
        <v>2915.9999999999995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>
        <v>12330.056200000001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569250.93491999991</v>
      </c>
      <c r="AC2621" s="1" t="s">
        <v>4920</v>
      </c>
      <c r="AD2621">
        <v>556136.60571428563</v>
      </c>
      <c r="AG2621" s="1" t="s">
        <v>2618</v>
      </c>
      <c r="AH2621">
        <v>1588240.6784666663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0.82346525523158887</v>
      </c>
      <c r="AS2621" s="1" t="s">
        <v>2618</v>
      </c>
      <c r="AT2621">
        <v>8.2346525523158891E-4</v>
      </c>
      <c r="AU2621" s="1" t="s">
        <v>2618</v>
      </c>
      <c r="AV2621">
        <v>2915.9999999999995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4921</v>
      </c>
      <c r="AD2622">
        <v>484323.94857142854</v>
      </c>
      <c r="AG2622" s="1" t="s">
        <v>2619</v>
      </c>
      <c r="AH2622">
        <v>1578640.6784666663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>
        <v>12601.963733333338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481633.71379199991</v>
      </c>
      <c r="AC2623" s="1" t="s">
        <v>4922</v>
      </c>
      <c r="AD2623">
        <v>440144.74285714282</v>
      </c>
      <c r="AG2623" s="1" t="s">
        <v>2620</v>
      </c>
      <c r="AH2623">
        <v>1581942.6421999997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0.83270508141182842</v>
      </c>
      <c r="AS2623" s="1" t="s">
        <v>2620</v>
      </c>
      <c r="AT2623">
        <v>8.3270508141182844E-4</v>
      </c>
      <c r="AU2623" s="1" t="s">
        <v>2620</v>
      </c>
      <c r="AV2623">
        <v>2915.9999999999995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4923</v>
      </c>
      <c r="AD2624">
        <v>433096.22857142851</v>
      </c>
      <c r="AG2624" s="1" t="s">
        <v>2621</v>
      </c>
      <c r="AH2624">
        <v>1572942.6421999997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4924</v>
      </c>
      <c r="AD2625">
        <v>446748.65714285709</v>
      </c>
      <c r="AG2625" s="1" t="s">
        <v>2622</v>
      </c>
      <c r="AH2625">
        <v>1564442.6421999997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4930</v>
      </c>
      <c r="AD2626">
        <v>332354.82285714283</v>
      </c>
      <c r="AG2626" s="1" t="s">
        <v>2623</v>
      </c>
      <c r="AH2626">
        <v>1556442.6421999997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4932</v>
      </c>
      <c r="AD2627">
        <v>331599.05714285711</v>
      </c>
      <c r="AG2627" s="1" t="s">
        <v>2624</v>
      </c>
      <c r="AH2627">
        <v>1548442.6421999997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4933</v>
      </c>
      <c r="AD2628">
        <v>360432.25714285712</v>
      </c>
      <c r="AG2628" s="1" t="s">
        <v>2625</v>
      </c>
      <c r="AH2628">
        <v>1540442.6421999997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4934</v>
      </c>
      <c r="AD2629">
        <v>334197.95428571425</v>
      </c>
      <c r="AG2629" s="1" t="s">
        <v>2626</v>
      </c>
      <c r="AH2629">
        <v>1532442.6421999997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4935</v>
      </c>
      <c r="AD2630">
        <v>416487.81714285712</v>
      </c>
      <c r="AG2630" s="1" t="s">
        <v>2627</v>
      </c>
      <c r="AH2630">
        <v>1524442.6421999997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4936</v>
      </c>
      <c r="AD2631">
        <v>466678.90285714279</v>
      </c>
      <c r="AG2631" s="1" t="s">
        <v>2628</v>
      </c>
      <c r="AH2631">
        <v>1516442.6421999997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4942</v>
      </c>
      <c r="AD2632">
        <v>689600.6114285714</v>
      </c>
      <c r="AG2632" s="1" t="s">
        <v>2629</v>
      </c>
      <c r="AH2632">
        <v>1508342.6421999997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4943</v>
      </c>
      <c r="AD2633">
        <v>450376.10857142857</v>
      </c>
      <c r="AG2633" s="1" t="s">
        <v>2630</v>
      </c>
      <c r="AH2633">
        <v>1499842.6421999997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4944</v>
      </c>
      <c r="AD2634">
        <v>661672.79999999993</v>
      </c>
      <c r="AG2634" s="1" t="s">
        <v>2631</v>
      </c>
      <c r="AH2634">
        <v>1491042.6421999997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4945</v>
      </c>
      <c r="AD2635">
        <v>676948.67999999993</v>
      </c>
      <c r="AG2635" s="1" t="s">
        <v>2632</v>
      </c>
      <c r="AH2635">
        <v>1482042.6421999997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4946</v>
      </c>
      <c r="AD2636">
        <v>560082.52571428567</v>
      </c>
      <c r="AG2636" s="1" t="s">
        <v>2633</v>
      </c>
      <c r="AH2636">
        <v>1472742.6421999997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4947</v>
      </c>
      <c r="AD2637">
        <v>505260.05142857134</v>
      </c>
      <c r="AG2637" s="1" t="s">
        <v>2634</v>
      </c>
      <c r="AH2637">
        <v>1463242.6421999997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4948</v>
      </c>
      <c r="AD2638">
        <v>654620.4457142856</v>
      </c>
      <c r="AG2638" s="1" t="s">
        <v>2635</v>
      </c>
      <c r="AH2638">
        <v>1453542.6421999997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4949</v>
      </c>
      <c r="AD2639">
        <v>948549.19428571418</v>
      </c>
      <c r="AG2639" s="1" t="s">
        <v>2636</v>
      </c>
      <c r="AH2639">
        <v>1443742.6421999997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4955</v>
      </c>
      <c r="AD2640">
        <v>927854.17714285711</v>
      </c>
      <c r="AG2640" s="1" t="s">
        <v>2637</v>
      </c>
      <c r="AH2640">
        <v>1433842.6421999997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4956</v>
      </c>
      <c r="AD2641">
        <v>840900.61714285717</v>
      </c>
      <c r="AG2641" s="1" t="s">
        <v>2638</v>
      </c>
      <c r="AH2641">
        <v>1423842.6421999997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4957</v>
      </c>
      <c r="AD2642">
        <v>768122.73142857139</v>
      </c>
      <c r="AG2642" s="1" t="s">
        <v>2639</v>
      </c>
      <c r="AH2642">
        <v>1413842.6421999997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4958</v>
      </c>
      <c r="AD2643">
        <v>755309.35999999987</v>
      </c>
      <c r="AG2643" s="1" t="s">
        <v>2640</v>
      </c>
      <c r="AH2643">
        <v>1403842.6421999997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4959</v>
      </c>
      <c r="AD2644">
        <v>874029.1028571428</v>
      </c>
      <c r="AG2644" s="1" t="s">
        <v>2641</v>
      </c>
      <c r="AH2644">
        <v>1393942.6421999997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 t="s">
        <v>8670</v>
      </c>
      <c r="AS2644" s="1" t="s">
        <v>2641</v>
      </c>
      <c r="AT2644" t="s">
        <v>8670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>
        <v>11542.433466666671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4960</v>
      </c>
      <c r="AD2645">
        <v>1119882.8971428571</v>
      </c>
      <c r="AG2645" s="1" t="s">
        <v>2642</v>
      </c>
      <c r="AH2645">
        <v>1395685.0756666663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0.85417669769510562</v>
      </c>
      <c r="AS2645" s="1" t="s">
        <v>2642</v>
      </c>
      <c r="AT2645">
        <v>8.5417669769510568E-4</v>
      </c>
      <c r="AU2645" s="1" t="s">
        <v>2642</v>
      </c>
      <c r="AV2645">
        <v>2915.9999999999995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>
        <v>11866.4084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237684.92417999994</v>
      </c>
      <c r="AC2646" s="1" t="s">
        <v>4965</v>
      </c>
      <c r="AD2646">
        <v>1032674.1257142856</v>
      </c>
      <c r="AG2646" s="1" t="s">
        <v>2643</v>
      </c>
      <c r="AH2646">
        <v>1397951.4840666663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0.84101205622472741</v>
      </c>
      <c r="AS2646" s="1" t="s">
        <v>2643</v>
      </c>
      <c r="AT2646">
        <v>8.4101205622472738E-4</v>
      </c>
      <c r="AU2646" s="1" t="s">
        <v>2643</v>
      </c>
      <c r="AV2646">
        <v>2915.9999999999995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>
        <v>11963.931466666665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193635.93023999996</v>
      </c>
      <c r="AC2647" s="1" t="s">
        <v>4966</v>
      </c>
      <c r="AD2647">
        <v>1054980.5542857142</v>
      </c>
      <c r="AG2647" s="1" t="s">
        <v>2644</v>
      </c>
      <c r="AH2647">
        <v>1400615.4155333331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0.81638820148921409</v>
      </c>
      <c r="AS2647" s="1" t="s">
        <v>2644</v>
      </c>
      <c r="AT2647">
        <v>8.1638820148921412E-4</v>
      </c>
      <c r="AU2647" s="1" t="s">
        <v>2644</v>
      </c>
      <c r="AV2647">
        <v>2915.9999999999995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4967</v>
      </c>
      <c r="AD2648">
        <v>891090.61142857128</v>
      </c>
      <c r="AG2648" s="1" t="s">
        <v>2645</v>
      </c>
      <c r="AH2648">
        <v>1391615.4155333331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 t="s">
        <v>8670</v>
      </c>
      <c r="AS2648" s="1" t="s">
        <v>2645</v>
      </c>
      <c r="AT2648" t="s">
        <v>8670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4968</v>
      </c>
      <c r="AD2649">
        <v>923553.72571428563</v>
      </c>
      <c r="AG2649" s="1" t="s">
        <v>2646</v>
      </c>
      <c r="AH2649">
        <v>1383115.4155333331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4969</v>
      </c>
      <c r="AD2650">
        <v>985348.77142857132</v>
      </c>
      <c r="AG2650" s="1" t="s">
        <v>2647</v>
      </c>
      <c r="AH2650">
        <v>1375115.4155333331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4970</v>
      </c>
      <c r="AD2651">
        <v>920759.1028571428</v>
      </c>
      <c r="AG2651" s="1" t="s">
        <v>2648</v>
      </c>
      <c r="AH2651">
        <v>1367115.4155333331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4971</v>
      </c>
      <c r="AD2652">
        <v>1024327.0457142857</v>
      </c>
      <c r="AG2652" s="1" t="s">
        <v>2649</v>
      </c>
      <c r="AH2652">
        <v>1359115.4155333331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4972</v>
      </c>
      <c r="AD2653">
        <v>1121882.4114285712</v>
      </c>
      <c r="AG2653" s="1" t="s">
        <v>2650</v>
      </c>
      <c r="AH2653">
        <v>1351115.4155333331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4973</v>
      </c>
      <c r="AD2654">
        <v>1639203.2285714285</v>
      </c>
      <c r="AG2654" s="1" t="s">
        <v>2651</v>
      </c>
      <c r="AH2654">
        <v>1343115.4155333331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4974</v>
      </c>
      <c r="AD2655">
        <v>1651222.2742857139</v>
      </c>
      <c r="AG2655" s="1" t="s">
        <v>2652</v>
      </c>
      <c r="AH2655">
        <v>1335115.4155333331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4976</v>
      </c>
      <c r="AD2656">
        <v>1486045.2685714285</v>
      </c>
      <c r="AG2656" s="1" t="s">
        <v>2653</v>
      </c>
      <c r="AH2656">
        <v>1327015.4155333331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4978</v>
      </c>
      <c r="AD2657">
        <v>1156923.7428571428</v>
      </c>
      <c r="AG2657" s="1" t="s">
        <v>2654</v>
      </c>
      <c r="AH2657">
        <v>1318515.4155333331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4979</v>
      </c>
      <c r="AD2658">
        <v>1204569.874285714</v>
      </c>
      <c r="AG2658" s="1" t="s">
        <v>2655</v>
      </c>
      <c r="AH2658">
        <v>1309715.4155333331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4980</v>
      </c>
      <c r="AD2659">
        <v>1026574.1828571429</v>
      </c>
      <c r="AG2659" s="1" t="s">
        <v>2656</v>
      </c>
      <c r="AH2659">
        <v>1300715.4155333331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4981</v>
      </c>
      <c r="AD2660">
        <v>795592.30285714287</v>
      </c>
      <c r="AG2660" s="1" t="s">
        <v>2657</v>
      </c>
      <c r="AH2660">
        <v>1291415.4155333331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4982</v>
      </c>
      <c r="AD2661">
        <v>816983.29142857133</v>
      </c>
      <c r="AG2661" s="1" t="s">
        <v>2658</v>
      </c>
      <c r="AH2661">
        <v>1281915.4155333331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4983</v>
      </c>
      <c r="AD2662">
        <v>867702.54857142852</v>
      </c>
      <c r="AG2662" s="1" t="s">
        <v>2659</v>
      </c>
      <c r="AH2662">
        <v>1272215.4155333331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4984</v>
      </c>
      <c r="AD2663">
        <v>996771.85142857127</v>
      </c>
      <c r="AG2663" s="1" t="s">
        <v>2660</v>
      </c>
      <c r="AH2663">
        <v>1262415.4155333331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4985</v>
      </c>
      <c r="AD2664">
        <v>1185753.52</v>
      </c>
      <c r="AG2664" s="1" t="s">
        <v>2661</v>
      </c>
      <c r="AH2664">
        <v>1252515.4155333331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4988</v>
      </c>
      <c r="AD2665">
        <v>1532482.2114285713</v>
      </c>
      <c r="AG2665" s="1" t="s">
        <v>2662</v>
      </c>
      <c r="AH2665">
        <v>1242515.4155333331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4989</v>
      </c>
      <c r="AD2666">
        <v>1455427.5942857142</v>
      </c>
      <c r="AG2666" s="1" t="s">
        <v>2663</v>
      </c>
      <c r="AH2666">
        <v>1232515.4155333331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>
        <v>11809.382200000002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320580.01864799997</v>
      </c>
      <c r="AC2667" s="1" t="s">
        <v>4990</v>
      </c>
      <c r="AD2667">
        <v>1370735.04</v>
      </c>
      <c r="AG2667" s="1" t="s">
        <v>2664</v>
      </c>
      <c r="AH2667">
        <v>1234324.7977333332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0.86066891298700254</v>
      </c>
      <c r="AS2667" s="1" t="s">
        <v>2664</v>
      </c>
      <c r="AT2667">
        <v>8.606689129870026E-4</v>
      </c>
      <c r="AU2667" s="1" t="s">
        <v>2664</v>
      </c>
      <c r="AV2667">
        <v>2915.9999999999995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4991</v>
      </c>
      <c r="AD2668">
        <v>1091303.4514285713</v>
      </c>
      <c r="AG2668" s="1" t="s">
        <v>2665</v>
      </c>
      <c r="AH2668">
        <v>1224424.7977333332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>
        <v>12574.690333333334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370752.56301599997</v>
      </c>
      <c r="AC2669" s="1" t="s">
        <v>4992</v>
      </c>
      <c r="AD2669">
        <v>814657.67999999982</v>
      </c>
      <c r="AG2669" s="1" t="s">
        <v>2666</v>
      </c>
      <c r="AH2669">
        <v>1227199.4880666665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0.89536399868865613</v>
      </c>
      <c r="AS2669" s="1" t="s">
        <v>2666</v>
      </c>
      <c r="AT2669">
        <v>8.9536399868865612E-4</v>
      </c>
      <c r="AU2669" s="1" t="s">
        <v>2666</v>
      </c>
      <c r="AV2669">
        <v>2915.9999999999995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>
        <v>12888.747666666666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388569.27927599993</v>
      </c>
      <c r="AC2670" s="1" t="s">
        <v>4993</v>
      </c>
      <c r="AD2670">
        <v>702369.64571428567</v>
      </c>
      <c r="AG2670" s="1" t="s">
        <v>2667</v>
      </c>
      <c r="AH2670">
        <v>1230488.2357333333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0.89127790891612957</v>
      </c>
      <c r="AS2670" s="1" t="s">
        <v>2667</v>
      </c>
      <c r="AT2670">
        <v>8.9127790891612953E-4</v>
      </c>
      <c r="AU2670" s="1" t="s">
        <v>2667</v>
      </c>
      <c r="AV2670">
        <v>2915.9999999999995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>
        <v>12747.421866666669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340152.11733599991</v>
      </c>
      <c r="AC2671" s="1" t="s">
        <v>4994</v>
      </c>
      <c r="AD2671">
        <v>638504.37714285706</v>
      </c>
      <c r="AG2671" s="1" t="s">
        <v>2668</v>
      </c>
      <c r="AH2671">
        <v>1233935.6576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0.82673714685238964</v>
      </c>
      <c r="AS2671" s="1" t="s">
        <v>2668</v>
      </c>
      <c r="AT2671">
        <v>8.2673714685238965E-4</v>
      </c>
      <c r="AU2671" s="1" t="s">
        <v>2668</v>
      </c>
      <c r="AV2671">
        <v>2915.9999999999995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4995</v>
      </c>
      <c r="AD2672">
        <v>689743</v>
      </c>
      <c r="AG2672" s="1" t="s">
        <v>2669</v>
      </c>
      <c r="AH2672">
        <v>1224935.6576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4996</v>
      </c>
      <c r="AD2673">
        <v>903015.48571428575</v>
      </c>
      <c r="AG2673" s="1" t="s">
        <v>2670</v>
      </c>
      <c r="AH2673">
        <v>1216435.6576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4997</v>
      </c>
      <c r="AD2674">
        <v>1034330.8799999999</v>
      </c>
      <c r="AG2674" s="1" t="s">
        <v>2671</v>
      </c>
      <c r="AH2674">
        <v>1208435.6576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4999</v>
      </c>
      <c r="AD2675">
        <v>957481.08</v>
      </c>
      <c r="AG2675" s="1" t="s">
        <v>2672</v>
      </c>
      <c r="AH2675">
        <v>1200435.6576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5000</v>
      </c>
      <c r="AD2676">
        <v>853831.44</v>
      </c>
      <c r="AG2676" s="1" t="s">
        <v>2673</v>
      </c>
      <c r="AH2676">
        <v>1192435.6576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5001</v>
      </c>
      <c r="AD2677">
        <v>639364.75428571424</v>
      </c>
      <c r="AG2677" s="1" t="s">
        <v>2674</v>
      </c>
      <c r="AH2677">
        <v>1184435.6576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5002</v>
      </c>
      <c r="AD2678">
        <v>517581.34857142851</v>
      </c>
      <c r="AG2678" s="1" t="s">
        <v>2675</v>
      </c>
      <c r="AH2678">
        <v>1176435.6576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5003</v>
      </c>
      <c r="AD2679">
        <v>348144.83428571426</v>
      </c>
      <c r="AG2679" s="1" t="s">
        <v>2676</v>
      </c>
      <c r="AH2679">
        <v>1168335.6576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5004</v>
      </c>
      <c r="AD2680">
        <v>386687.09714285709</v>
      </c>
      <c r="AG2680" s="1" t="s">
        <v>2677</v>
      </c>
      <c r="AH2680">
        <v>1159835.6576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5005</v>
      </c>
      <c r="AD2681">
        <v>428379.82285714283</v>
      </c>
      <c r="AG2681" s="1" t="s">
        <v>2678</v>
      </c>
      <c r="AH2681">
        <v>1151035.6576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5006</v>
      </c>
      <c r="AD2682">
        <v>302013.30857142853</v>
      </c>
      <c r="AG2682" s="1" t="s">
        <v>2679</v>
      </c>
      <c r="AH2682">
        <v>1142035.6576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5007</v>
      </c>
      <c r="AD2683">
        <v>457265.84571428568</v>
      </c>
      <c r="AG2683" s="1" t="s">
        <v>2680</v>
      </c>
      <c r="AH2683">
        <v>1132735.6576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5008</v>
      </c>
      <c r="AD2684">
        <v>473562.79428571428</v>
      </c>
      <c r="AG2684" s="1" t="s">
        <v>2681</v>
      </c>
      <c r="AH2684">
        <v>1123235.6576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5009</v>
      </c>
      <c r="AD2685">
        <v>450250.76571428572</v>
      </c>
      <c r="AG2685" s="1" t="s">
        <v>2682</v>
      </c>
      <c r="AH2685">
        <v>1113535.6576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5014</v>
      </c>
      <c r="AD2686">
        <v>458271.70285714278</v>
      </c>
      <c r="AG2686" s="1" t="s">
        <v>2683</v>
      </c>
      <c r="AH2686">
        <v>1103735.6576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5015</v>
      </c>
      <c r="AD2687">
        <v>609488.74285714282</v>
      </c>
      <c r="AG2687" s="1" t="s">
        <v>2684</v>
      </c>
      <c r="AH2687">
        <v>1093835.6576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5016</v>
      </c>
      <c r="AD2688">
        <v>563973.69142857136</v>
      </c>
      <c r="AG2688" s="1" t="s">
        <v>2685</v>
      </c>
      <c r="AH2688">
        <v>1083835.6576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5017</v>
      </c>
      <c r="AD2689">
        <v>688344.98857142858</v>
      </c>
      <c r="AG2689" s="1" t="s">
        <v>2686</v>
      </c>
      <c r="AH2689">
        <v>1073835.6576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5018</v>
      </c>
      <c r="AD2690">
        <v>734356.34285714279</v>
      </c>
      <c r="AG2690" s="1" t="s">
        <v>2687</v>
      </c>
      <c r="AH2690">
        <v>1063835.6576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 t="s">
        <v>8670</v>
      </c>
      <c r="AS2690" s="1" t="s">
        <v>2687</v>
      </c>
      <c r="AT2690" t="s">
        <v>8670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>
        <v>11007.709533333335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249151.72384799997</v>
      </c>
      <c r="AC2691" s="1" t="s">
        <v>5019</v>
      </c>
      <c r="AD2691">
        <v>693033.27428571426</v>
      </c>
      <c r="AG2691" s="1" t="s">
        <v>2688</v>
      </c>
      <c r="AH2691">
        <v>1064943.3671333333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0.77248947098403919</v>
      </c>
      <c r="AS2691" s="1" t="s">
        <v>2688</v>
      </c>
      <c r="AT2691">
        <v>7.7248947098403921E-4</v>
      </c>
      <c r="AU2691" s="1" t="s">
        <v>2688</v>
      </c>
      <c r="AV2691">
        <v>2915.9999999999995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>
        <v>11013.4948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5020</v>
      </c>
      <c r="AD2692">
        <v>513280.42285714281</v>
      </c>
      <c r="AG2692" s="1" t="s">
        <v>2689</v>
      </c>
      <c r="AH2692">
        <v>1066156.8619333333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0.76142475978854807</v>
      </c>
      <c r="AS2692" s="1" t="s">
        <v>2689</v>
      </c>
      <c r="AT2692">
        <v>7.6142475978854807E-4</v>
      </c>
      <c r="AU2692" s="1" t="s">
        <v>2689</v>
      </c>
      <c r="AV2692">
        <v>2915.9999999999995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2580.0879809523803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9030.3079333333317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>
        <v>10969.692066666668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653158.84948447184</v>
      </c>
      <c r="AC2693" s="1" t="s">
        <v>5021</v>
      </c>
      <c r="AD2693">
        <v>588676.97714285715</v>
      </c>
      <c r="AG2693" s="1" t="s">
        <v>2690</v>
      </c>
      <c r="AH2693">
        <v>1076556.8619333333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1.2129736915283678</v>
      </c>
      <c r="AS2693" s="1" t="s">
        <v>2690</v>
      </c>
      <c r="AT2693">
        <v>1.2129736915283678E-3</v>
      </c>
      <c r="AU2693" s="1" t="s">
        <v>2690</v>
      </c>
      <c r="AV2693">
        <v>2915.9999999999995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2564.5031809523798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8975.7611333333298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>
        <v>11024.23886666667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574708.64743406465</v>
      </c>
      <c r="AC2694" s="1" t="s">
        <v>5022</v>
      </c>
      <c r="AD2694">
        <v>645113.74285714282</v>
      </c>
      <c r="AG2694" s="1" t="s">
        <v>2691</v>
      </c>
      <c r="AH2694">
        <v>1087256.8619333333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1.3734568879454265</v>
      </c>
      <c r="AS2694" s="1" t="s">
        <v>2691</v>
      </c>
      <c r="AT2694">
        <v>1.3734568879454265E-3</v>
      </c>
      <c r="AU2694" s="1" t="s">
        <v>2691</v>
      </c>
      <c r="AV2694">
        <v>2915.9999999999995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2594.4921142857138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9080.7223999999987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>
        <v>10919.277600000001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562577.7670857897</v>
      </c>
      <c r="AC2695" s="1" t="s">
        <v>5023</v>
      </c>
      <c r="AD2695">
        <v>411228.15999999997</v>
      </c>
      <c r="AG2695" s="1" t="s">
        <v>2692</v>
      </c>
      <c r="AH2695">
        <v>1098256.8619333333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1.3549226501387974</v>
      </c>
      <c r="AS2695" s="1" t="s">
        <v>2692</v>
      </c>
      <c r="AT2695">
        <v>1.3549226501387976E-3</v>
      </c>
      <c r="AU2695" s="1" t="s">
        <v>2692</v>
      </c>
      <c r="AV2695">
        <v>2915.9999999999995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5714.2857142857138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20000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591403.28571428568</v>
      </c>
      <c r="AC2696" s="1" t="s">
        <v>5024</v>
      </c>
      <c r="AD2696">
        <v>360139.29142857139</v>
      </c>
      <c r="AG2696" s="1" t="s">
        <v>2693</v>
      </c>
      <c r="AH2696">
        <v>1109756.8619333333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1.4194949543528854</v>
      </c>
      <c r="AS2696" s="1" t="s">
        <v>2693</v>
      </c>
      <c r="AT2696">
        <v>1.4194949543528854E-3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5025</v>
      </c>
      <c r="AD2697">
        <v>297297.77714285708</v>
      </c>
      <c r="AG2697" s="1" t="s">
        <v>2694</v>
      </c>
      <c r="AH2697">
        <v>1121756.8619333333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1.3038487047194283</v>
      </c>
      <c r="AS2697" s="1" t="s">
        <v>2694</v>
      </c>
      <c r="AT2697">
        <v>1.3038487047194282E-3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5026</v>
      </c>
      <c r="AD2698">
        <v>378056.37714285706</v>
      </c>
      <c r="AG2698" s="1" t="s">
        <v>2695</v>
      </c>
      <c r="AH2698">
        <v>1133756.8619333333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1.3946045940528855</v>
      </c>
      <c r="AS2698" s="1" t="s">
        <v>2695</v>
      </c>
      <c r="AT2698">
        <v>1.3946045940528855E-3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5027</v>
      </c>
      <c r="AD2699">
        <v>447167.01142857136</v>
      </c>
      <c r="AG2699" s="1" t="s">
        <v>2696</v>
      </c>
      <c r="AH2699">
        <v>1145756.8619333333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1.2415811743506397</v>
      </c>
      <c r="AS2699" s="1" t="s">
        <v>2696</v>
      </c>
      <c r="AT2699">
        <v>1.2415811743506397E-3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5028</v>
      </c>
      <c r="AD2700">
        <v>460017.70285714278</v>
      </c>
      <c r="AG2700" s="1" t="s">
        <v>2697</v>
      </c>
      <c r="AH2700">
        <v>1157756.8619333333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1.4159664776365029</v>
      </c>
      <c r="AS2700" s="1" t="s">
        <v>2697</v>
      </c>
      <c r="AT2700">
        <v>1.4159664776365029E-3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5029</v>
      </c>
      <c r="AD2701">
        <v>410206.25714285712</v>
      </c>
      <c r="AG2701" s="1" t="s">
        <v>2698</v>
      </c>
      <c r="AH2701">
        <v>1169756.8619333333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1.2555342850994282</v>
      </c>
      <c r="AS2701" s="1" t="s">
        <v>2698</v>
      </c>
      <c r="AT2701">
        <v>1.2555342850994282E-3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5030</v>
      </c>
      <c r="AD2702">
        <v>392136.4914285714</v>
      </c>
      <c r="AG2702" s="1" t="s">
        <v>2699</v>
      </c>
      <c r="AH2702">
        <v>1181756.8619333333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1.2858515822600227</v>
      </c>
      <c r="AS2702" s="1" t="s">
        <v>2699</v>
      </c>
      <c r="AT2702">
        <v>1.2858515822600227E-3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5031</v>
      </c>
      <c r="AD2703">
        <v>369455.56571428571</v>
      </c>
      <c r="AG2703" s="1" t="s">
        <v>2700</v>
      </c>
      <c r="AH2703">
        <v>1193656.8619333333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1.3447271672599541</v>
      </c>
      <c r="AS2703" s="1" t="s">
        <v>2700</v>
      </c>
      <c r="AT2703">
        <v>1.3447271672599541E-3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5032</v>
      </c>
      <c r="AD2704">
        <v>361901.43999999994</v>
      </c>
      <c r="AG2704" s="1" t="s">
        <v>2701</v>
      </c>
      <c r="AH2704">
        <v>1205156.8619333333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1.2979656251067313</v>
      </c>
      <c r="AS2704" s="1" t="s">
        <v>2701</v>
      </c>
      <c r="AT2704">
        <v>1.2979656251067312E-3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5033</v>
      </c>
      <c r="AD2705">
        <v>486284.52571428561</v>
      </c>
      <c r="AG2705" s="1" t="s">
        <v>2702</v>
      </c>
      <c r="AH2705">
        <v>1216356.8619333333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1.2972196470229085</v>
      </c>
      <c r="AS2705" s="1" t="s">
        <v>2702</v>
      </c>
      <c r="AT2705">
        <v>1.2972196470229084E-3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5035</v>
      </c>
      <c r="AD2706">
        <v>386953.03999999992</v>
      </c>
      <c r="AG2706" s="1" t="s">
        <v>2703</v>
      </c>
      <c r="AH2706">
        <v>1227356.8619333333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1.216343745450194</v>
      </c>
      <c r="AS2706" s="1" t="s">
        <v>2703</v>
      </c>
      <c r="AT2706">
        <v>1.2163437454501939E-3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5036</v>
      </c>
      <c r="AD2707">
        <v>424121.35428571427</v>
      </c>
      <c r="AG2707" s="1" t="s">
        <v>2704</v>
      </c>
      <c r="AH2707">
        <v>1238056.8619333333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1.3258182448012628</v>
      </c>
      <c r="AS2707" s="1" t="s">
        <v>2704</v>
      </c>
      <c r="AT2707">
        <v>1.3258182448012627E-3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5037</v>
      </c>
      <c r="AD2708">
        <v>428356.01714285713</v>
      </c>
      <c r="AG2708" s="1" t="s">
        <v>2705</v>
      </c>
      <c r="AH2708">
        <v>1228556.8619333333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5038</v>
      </c>
      <c r="AD2709">
        <v>519693.69142857136</v>
      </c>
      <c r="AG2709" s="1" t="s">
        <v>2706</v>
      </c>
      <c r="AH2709">
        <v>1218856.8619333333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5039</v>
      </c>
      <c r="AD2710">
        <v>612728.53142857132</v>
      </c>
      <c r="AG2710" s="1" t="s">
        <v>2707</v>
      </c>
      <c r="AH2710">
        <v>1209056.8619333333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5040</v>
      </c>
      <c r="AD2711">
        <v>707349.06857142854</v>
      </c>
      <c r="AG2711" s="1" t="s">
        <v>2708</v>
      </c>
      <c r="AH2711">
        <v>1199156.8619333333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5041</v>
      </c>
      <c r="AD2712">
        <v>864966.17142857134</v>
      </c>
      <c r="AG2712" s="1" t="s">
        <v>2709</v>
      </c>
      <c r="AH2712">
        <v>1189156.8619333333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 t="s">
        <v>8670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 t="s">
        <v>8670</v>
      </c>
      <c r="AC2713" s="1" t="s">
        <v>5042</v>
      </c>
      <c r="AD2713">
        <v>768160.66285714274</v>
      </c>
      <c r="AG2713" s="1" t="s">
        <v>2710</v>
      </c>
      <c r="AH2713">
        <v>1179156.8619333333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 t="s">
        <v>8670</v>
      </c>
      <c r="AS2713" s="1" t="s">
        <v>2710</v>
      </c>
      <c r="AT2713" t="s">
        <v>8670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 t="s">
        <v>8670</v>
      </c>
      <c r="AC2714" s="1" t="s">
        <v>5043</v>
      </c>
      <c r="AD2714">
        <v>696774.0285714285</v>
      </c>
      <c r="AG2714" s="1" t="s">
        <v>2711</v>
      </c>
      <c r="AH2714">
        <v>1169156.8619333333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 t="s">
        <v>8670</v>
      </c>
      <c r="AS2714" s="1" t="s">
        <v>2711</v>
      </c>
      <c r="AT2714" t="s">
        <v>8670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5044</v>
      </c>
      <c r="AD2715">
        <v>701949.5085714286</v>
      </c>
      <c r="AG2715" s="1" t="s">
        <v>2712</v>
      </c>
      <c r="AH2715">
        <v>1179256.8619333333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1.4547436222131596</v>
      </c>
      <c r="AS2715" s="1" t="s">
        <v>2712</v>
      </c>
      <c r="AT2715">
        <v>1.4547436222131596E-3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5045</v>
      </c>
      <c r="AD2716">
        <v>713980.66857142851</v>
      </c>
      <c r="AG2716" s="1" t="s">
        <v>2713</v>
      </c>
      <c r="AH2716">
        <v>1189456.8619333333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1.3998708211341826</v>
      </c>
      <c r="AS2716" s="1" t="s">
        <v>2713</v>
      </c>
      <c r="AT2716">
        <v>1.3998708211341827E-3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5046</v>
      </c>
      <c r="AD2717">
        <v>833598.19428571418</v>
      </c>
      <c r="AG2717" s="1" t="s">
        <v>2714</v>
      </c>
      <c r="AH2717">
        <v>1199856.8619333333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1.4726978016041254</v>
      </c>
      <c r="AS2717" s="1" t="s">
        <v>2714</v>
      </c>
      <c r="AT2717">
        <v>1.4726978016041256E-3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5047</v>
      </c>
      <c r="AD2718">
        <v>432460.98285714281</v>
      </c>
      <c r="AG2718" s="1" t="s">
        <v>2715</v>
      </c>
      <c r="AH2718">
        <v>1210556.8619333333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1.3624977327421026</v>
      </c>
      <c r="AS2718" s="1" t="s">
        <v>2715</v>
      </c>
      <c r="AT2718">
        <v>1.3624977327421027E-3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5048</v>
      </c>
      <c r="AD2719">
        <v>599317.75999999989</v>
      </c>
      <c r="AG2719" s="1" t="s">
        <v>2716</v>
      </c>
      <c r="AH2719">
        <v>1221556.8619333333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1.3262932286204283</v>
      </c>
      <c r="AS2719" s="1" t="s">
        <v>2716</v>
      </c>
      <c r="AT2719">
        <v>1.3262932286204282E-3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5049</v>
      </c>
      <c r="AD2720">
        <v>389973.05714285705</v>
      </c>
      <c r="AG2720" s="1" t="s">
        <v>2717</v>
      </c>
      <c r="AH2720">
        <v>1233056.8619333333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1.4733504796615597</v>
      </c>
      <c r="AS2720" s="1" t="s">
        <v>2717</v>
      </c>
      <c r="AT2720">
        <v>1.4733504796615598E-3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5050</v>
      </c>
      <c r="AD2721">
        <v>407641.21142857138</v>
      </c>
      <c r="AG2721" s="1" t="s">
        <v>2718</v>
      </c>
      <c r="AH2721">
        <v>1225056.8619333333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5051</v>
      </c>
      <c r="AD2722">
        <v>395882.47999999992</v>
      </c>
      <c r="AG2722" s="1" t="s">
        <v>2719</v>
      </c>
      <c r="AH2722">
        <v>1217056.8619333333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5052</v>
      </c>
      <c r="AD2723">
        <v>452806.83428571426</v>
      </c>
      <c r="AG2723" s="1" t="s">
        <v>2720</v>
      </c>
      <c r="AH2723">
        <v>1209056.8619333333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5053</v>
      </c>
      <c r="AD2724">
        <v>406014.62285714282</v>
      </c>
      <c r="AG2724" s="1" t="s">
        <v>2721</v>
      </c>
      <c r="AH2724">
        <v>1201056.8619333333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5054</v>
      </c>
      <c r="AD2725">
        <v>423434.05714285711</v>
      </c>
      <c r="AG2725" s="1" t="s">
        <v>2722</v>
      </c>
      <c r="AH2725">
        <v>1193056.8619333333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5055</v>
      </c>
      <c r="AD2726">
        <v>396096.84571428568</v>
      </c>
      <c r="AG2726" s="1" t="s">
        <v>2723</v>
      </c>
      <c r="AH2726">
        <v>1205056.8619333333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1.4399008178433483</v>
      </c>
      <c r="AS2726" s="1" t="s">
        <v>2723</v>
      </c>
      <c r="AT2726">
        <v>1.4399008178433484E-3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5056</v>
      </c>
      <c r="AD2727">
        <v>497577.86285714281</v>
      </c>
      <c r="AG2727" s="1" t="s">
        <v>2724</v>
      </c>
      <c r="AH2727">
        <v>1196956.8619333333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5057</v>
      </c>
      <c r="AD2728">
        <v>564282.96571428573</v>
      </c>
      <c r="AG2728" s="1" t="s">
        <v>2725</v>
      </c>
      <c r="AH2728">
        <v>1188456.8619333333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5714.2857142857138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20000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1007508.457142857</v>
      </c>
      <c r="AC2729" s="1" t="s">
        <v>5062</v>
      </c>
      <c r="AD2729">
        <v>632716.06285714288</v>
      </c>
      <c r="AG2729" s="1" t="s">
        <v>2726</v>
      </c>
      <c r="AH2729">
        <v>1199656.8619333333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1.4259671100843485</v>
      </c>
      <c r="AS2729" s="1" t="s">
        <v>2726</v>
      </c>
      <c r="AT2729">
        <v>1.4259671100843485E-3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5063</v>
      </c>
      <c r="AD2730">
        <v>792890.53714285709</v>
      </c>
      <c r="AG2730" s="1" t="s">
        <v>2727</v>
      </c>
      <c r="AH2730">
        <v>1190656.8619333333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5064</v>
      </c>
      <c r="AD2731">
        <v>1024940.097142857</v>
      </c>
      <c r="AG2731" s="1" t="s">
        <v>2728</v>
      </c>
      <c r="AH2731">
        <v>1181356.8619333333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5065</v>
      </c>
      <c r="AD2732">
        <v>1131126.8857142855</v>
      </c>
      <c r="AG2732" s="1" t="s">
        <v>2729</v>
      </c>
      <c r="AH2732">
        <v>1171856.8619333333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5066</v>
      </c>
      <c r="AD2733">
        <v>1211270.057142857</v>
      </c>
      <c r="AG2733" s="1" t="s">
        <v>2730</v>
      </c>
      <c r="AH2733">
        <v>1162156.8619333333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5067</v>
      </c>
      <c r="AD2734">
        <v>1138194.32</v>
      </c>
      <c r="AG2734" s="1" t="s">
        <v>2731</v>
      </c>
      <c r="AH2734">
        <v>1152356.8619333333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5068</v>
      </c>
      <c r="AD2735">
        <v>1033677.1942857142</v>
      </c>
      <c r="AG2735" s="1" t="s">
        <v>2732</v>
      </c>
      <c r="AH2735">
        <v>1142456.8619333333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5074</v>
      </c>
      <c r="AD2736">
        <v>708458.64571428567</v>
      </c>
      <c r="AG2736" s="1" t="s">
        <v>2733</v>
      </c>
      <c r="AH2736">
        <v>1132456.8619333333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5075</v>
      </c>
      <c r="AD2737">
        <v>632741.48</v>
      </c>
      <c r="AG2737" s="1" t="s">
        <v>2734</v>
      </c>
      <c r="AH2737">
        <v>1142456.8619333333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1.47581164526456</v>
      </c>
      <c r="AS2737" s="1" t="s">
        <v>2734</v>
      </c>
      <c r="AT2737">
        <v>1.4758116452645599E-3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5076</v>
      </c>
      <c r="AD2738">
        <v>571375.9085714285</v>
      </c>
      <c r="AG2738" s="1" t="s">
        <v>2735</v>
      </c>
      <c r="AH2738">
        <v>1152456.8619333333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1.393600791092297</v>
      </c>
      <c r="AS2738" s="1" t="s">
        <v>2735</v>
      </c>
      <c r="AT2738">
        <v>1.393600791092297E-3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5087</v>
      </c>
      <c r="AD2739">
        <v>257650.77714285714</v>
      </c>
      <c r="AG2739" s="1" t="s">
        <v>2736</v>
      </c>
      <c r="AH2739">
        <v>1142556.8619333333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 t="s">
        <v>8670</v>
      </c>
      <c r="AS2739" s="1" t="s">
        <v>2736</v>
      </c>
      <c r="AT2739" t="s">
        <v>8670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5089</v>
      </c>
      <c r="AD2740">
        <v>464697.2228571428</v>
      </c>
      <c r="AG2740" s="1" t="s">
        <v>2737</v>
      </c>
      <c r="AH2740">
        <v>1152756.8619333333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1.3878212901598113</v>
      </c>
      <c r="AS2740" s="1" t="s">
        <v>2737</v>
      </c>
      <c r="AT2740">
        <v>1.3878212901598113E-3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 t="s">
        <v>8670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 t="s">
        <v>8670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 t="s">
        <v>8670</v>
      </c>
      <c r="AC2741" s="1" t="s">
        <v>5090</v>
      </c>
      <c r="AD2741">
        <v>366274.45714285708</v>
      </c>
      <c r="AG2741" s="1" t="s">
        <v>2738</v>
      </c>
      <c r="AH2741">
        <v>1143156.8619333333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 t="s">
        <v>8670</v>
      </c>
      <c r="AS2741" s="1" t="s">
        <v>2738</v>
      </c>
      <c r="AT2741" t="s">
        <v>8670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5091</v>
      </c>
      <c r="AD2742">
        <v>247257.51428571428</v>
      </c>
      <c r="AG2742" s="1" t="s">
        <v>2739</v>
      </c>
      <c r="AH2742">
        <v>1153856.8619333333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1.3595659320146056</v>
      </c>
      <c r="AS2742" s="1" t="s">
        <v>2739</v>
      </c>
      <c r="AT2742">
        <v>1.3595659320146058E-3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5092</v>
      </c>
      <c r="AD2743">
        <v>212869.65714285712</v>
      </c>
      <c r="AG2743" s="1" t="s">
        <v>2740</v>
      </c>
      <c r="AH2743">
        <v>1144856.8619333333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 t="s">
        <v>8670</v>
      </c>
      <c r="AS2743" s="1" t="s">
        <v>2740</v>
      </c>
      <c r="AT2743" t="s">
        <v>8670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5093</v>
      </c>
      <c r="AD2744">
        <v>303331.99428571423</v>
      </c>
      <c r="AG2744" s="1" t="s">
        <v>2741</v>
      </c>
      <c r="AH2744">
        <v>1136356.8619333333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5112</v>
      </c>
      <c r="AD2745">
        <v>341575.57714285713</v>
      </c>
      <c r="AG2745" s="1" t="s">
        <v>2742</v>
      </c>
      <c r="AH2745">
        <v>1128356.8619333333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5113</v>
      </c>
      <c r="AD2746">
        <v>390917.14285714284</v>
      </c>
      <c r="AG2746" s="1" t="s">
        <v>2743</v>
      </c>
      <c r="AH2746">
        <v>1120356.8619333333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5114</v>
      </c>
      <c r="AD2747">
        <v>432114.69142857136</v>
      </c>
      <c r="AG2747" s="1" t="s">
        <v>2744</v>
      </c>
      <c r="AH2747">
        <v>1112356.8619333333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5115</v>
      </c>
      <c r="AD2748">
        <v>461404.76571428566</v>
      </c>
      <c r="AG2748" s="1" t="s">
        <v>2745</v>
      </c>
      <c r="AH2748">
        <v>1104356.8619333333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5117</v>
      </c>
      <c r="AD2749">
        <v>542969.66285714274</v>
      </c>
      <c r="AG2749" s="1" t="s">
        <v>2746</v>
      </c>
      <c r="AH2749">
        <v>1096356.8619333333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5123</v>
      </c>
      <c r="AD2750">
        <v>433831.57142857136</v>
      </c>
      <c r="AG2750" s="1" t="s">
        <v>2747</v>
      </c>
      <c r="AH2750">
        <v>1088356.8619333333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5124</v>
      </c>
      <c r="AD2751">
        <v>608628.01714285708</v>
      </c>
      <c r="AG2751" s="1" t="s">
        <v>2748</v>
      </c>
      <c r="AH2751">
        <v>1080256.8619333333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5714.2857142857138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20000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1083540.9085714286</v>
      </c>
      <c r="AC2752" s="1" t="s">
        <v>5125</v>
      </c>
      <c r="AD2752">
        <v>286980.37142857141</v>
      </c>
      <c r="AG2752" s="1" t="s">
        <v>2749</v>
      </c>
      <c r="AH2752">
        <v>1091756.8619333333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1.4557223665232855</v>
      </c>
      <c r="AS2752" s="1" t="s">
        <v>2749</v>
      </c>
      <c r="AT2752">
        <v>1.4557223665232855E-3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5126</v>
      </c>
      <c r="AD2753">
        <v>272141.39428571425</v>
      </c>
      <c r="AG2753" s="1" t="s">
        <v>2750</v>
      </c>
      <c r="AH2753">
        <v>1082956.8619333333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5135</v>
      </c>
      <c r="AD2754">
        <v>325123.77142857137</v>
      </c>
      <c r="AG2754" s="1" t="s">
        <v>2751</v>
      </c>
      <c r="AH2754">
        <v>1073956.8619333333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5136</v>
      </c>
      <c r="AD2755">
        <v>365918.01142857136</v>
      </c>
      <c r="AG2755" s="1" t="s">
        <v>2752</v>
      </c>
      <c r="AH2755">
        <v>1064656.8619333333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5137</v>
      </c>
      <c r="AD2756">
        <v>389935.12571428571</v>
      </c>
      <c r="AG2756" s="1" t="s">
        <v>2753</v>
      </c>
      <c r="AH2756">
        <v>1055156.8619333333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5138</v>
      </c>
      <c r="AD2757">
        <v>449449.68</v>
      </c>
      <c r="AG2757" s="1" t="s">
        <v>2754</v>
      </c>
      <c r="AH2757">
        <v>1045456.8619333333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5139</v>
      </c>
      <c r="AD2758">
        <v>489139.57714285707</v>
      </c>
      <c r="AG2758" s="1" t="s">
        <v>2755</v>
      </c>
      <c r="AH2758">
        <v>1035656.8619333333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5140</v>
      </c>
      <c r="AD2759">
        <v>390024.98285714287</v>
      </c>
      <c r="AG2759" s="1" t="s">
        <v>2756</v>
      </c>
      <c r="AH2759">
        <v>1025756.8619333333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5141</v>
      </c>
      <c r="AD2760">
        <v>507477.5885714285</v>
      </c>
      <c r="AG2760" s="1" t="s">
        <v>2757</v>
      </c>
      <c r="AH2760">
        <v>1015756.8619333333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5146</v>
      </c>
      <c r="AD2761">
        <v>442794.05714285711</v>
      </c>
      <c r="AG2761" s="1" t="s">
        <v>2758</v>
      </c>
      <c r="AH2761">
        <v>1005756.8619333333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5149</v>
      </c>
      <c r="AD2762">
        <v>403364.56571428565</v>
      </c>
      <c r="AG2762" s="1" t="s">
        <v>2759</v>
      </c>
      <c r="AH2762">
        <v>995756.86193333333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 t="s">
        <v>8670</v>
      </c>
      <c r="AS2762" s="1" t="s">
        <v>2759</v>
      </c>
      <c r="AT2762" t="s">
        <v>8670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5158</v>
      </c>
      <c r="AD2763">
        <v>502991.94285714283</v>
      </c>
      <c r="AG2763" s="1" t="s">
        <v>2760</v>
      </c>
      <c r="AH2763">
        <v>985856.86193333333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5159</v>
      </c>
      <c r="AD2764">
        <v>599147.2971428571</v>
      </c>
      <c r="AG2764" s="1" t="s">
        <v>2761</v>
      </c>
      <c r="AH2764">
        <v>976056.86193333333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5714.2857142857138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20000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580932.18285714288</v>
      </c>
      <c r="AC2765" s="1" t="s">
        <v>5160</v>
      </c>
      <c r="AD2765">
        <v>637130.43428571429</v>
      </c>
      <c r="AG2765" s="1" t="s">
        <v>2762</v>
      </c>
      <c r="AH2765">
        <v>986456.86193333333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1.3557960988391713</v>
      </c>
      <c r="AS2765" s="1" t="s">
        <v>2762</v>
      </c>
      <c r="AT2765">
        <v>1.3557960988391713E-3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5714.2857142857138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20000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624382.97714285704</v>
      </c>
      <c r="AC2766" s="1" t="s">
        <v>5161</v>
      </c>
      <c r="AD2766">
        <v>653865.88</v>
      </c>
      <c r="AG2766" s="1" t="s">
        <v>2763</v>
      </c>
      <c r="AH2766">
        <v>997156.86193333333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1.3587828181203714</v>
      </c>
      <c r="AS2766" s="1" t="s">
        <v>2763</v>
      </c>
      <c r="AT2766">
        <v>1.3587828181203714E-3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5162</v>
      </c>
      <c r="AD2767">
        <v>657637.72</v>
      </c>
      <c r="AG2767" s="1" t="s">
        <v>2764</v>
      </c>
      <c r="AH2767">
        <v>988156.86193333333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5163</v>
      </c>
      <c r="AD2768">
        <v>654075.4914285714</v>
      </c>
      <c r="AG2768" s="1" t="s">
        <v>2765</v>
      </c>
      <c r="AH2768">
        <v>979656.86193333333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5164</v>
      </c>
      <c r="AD2769">
        <v>713701.25714285707</v>
      </c>
      <c r="AG2769" s="1" t="s">
        <v>2766</v>
      </c>
      <c r="AH2769">
        <v>971656.86193333333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5170</v>
      </c>
      <c r="AD2770">
        <v>936331.44</v>
      </c>
      <c r="AG2770" s="1" t="s">
        <v>2767</v>
      </c>
      <c r="AH2770">
        <v>963656.86193333333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5171</v>
      </c>
      <c r="AD2771">
        <v>794865.37142857129</v>
      </c>
      <c r="AG2771" s="1" t="s">
        <v>2768</v>
      </c>
      <c r="AH2771">
        <v>955656.86193333333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5173</v>
      </c>
      <c r="AD2772">
        <v>712292.91428571416</v>
      </c>
      <c r="AG2772" s="1" t="s">
        <v>2769</v>
      </c>
      <c r="AH2772">
        <v>947656.86193333333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5174</v>
      </c>
      <c r="AD2773">
        <v>768859.42857142852</v>
      </c>
      <c r="AG2773" s="1" t="s">
        <v>2770</v>
      </c>
      <c r="AH2773">
        <v>939656.86193333333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5714.2857142857138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20000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1310243.2685714285</v>
      </c>
      <c r="AC2774" s="1" t="s">
        <v>5176</v>
      </c>
      <c r="AD2774">
        <v>832022.61714285705</v>
      </c>
      <c r="AG2774" s="1" t="s">
        <v>2771</v>
      </c>
      <c r="AH2774">
        <v>951656.86193333333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1.4531808574847997</v>
      </c>
      <c r="AS2774" s="1" t="s">
        <v>2771</v>
      </c>
      <c r="AT2774">
        <v>1.4531808574847998E-3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5177</v>
      </c>
      <c r="AD2775">
        <v>858217.97314285708</v>
      </c>
      <c r="AG2775" s="1" t="s">
        <v>2772</v>
      </c>
      <c r="AH2775">
        <v>943556.86193333333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5181</v>
      </c>
      <c r="AD2776">
        <v>870895.82285714278</v>
      </c>
      <c r="AG2776" s="1" t="s">
        <v>2773</v>
      </c>
      <c r="AH2776">
        <v>935056.86193333333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5182</v>
      </c>
      <c r="AD2777">
        <v>747906.75428571412</v>
      </c>
      <c r="AG2777" s="1" t="s">
        <v>2774</v>
      </c>
      <c r="AH2777">
        <v>926256.86193333333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5183</v>
      </c>
      <c r="AD2778">
        <v>886633.30285714287</v>
      </c>
      <c r="AG2778" s="1" t="s">
        <v>2775</v>
      </c>
      <c r="AH2778">
        <v>917256.86193333333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5184</v>
      </c>
      <c r="AD2779">
        <v>872528.33714285714</v>
      </c>
      <c r="AG2779" s="1" t="s">
        <v>2776</v>
      </c>
      <c r="AH2779">
        <v>907956.86193333333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5185</v>
      </c>
      <c r="AD2780">
        <v>771981.63428571424</v>
      </c>
      <c r="AG2780" s="1" t="s">
        <v>2777</v>
      </c>
      <c r="AH2780">
        <v>898456.86193333333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5186</v>
      </c>
      <c r="AD2781">
        <v>751934.6399999999</v>
      </c>
      <c r="AG2781" s="1" t="s">
        <v>2778</v>
      </c>
      <c r="AH2781">
        <v>888756.86193333333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5187</v>
      </c>
      <c r="AD2782">
        <v>797300.3257142856</v>
      </c>
      <c r="AG2782" s="1" t="s">
        <v>2779</v>
      </c>
      <c r="AH2782">
        <v>878956.86193333333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5188</v>
      </c>
      <c r="AD2783">
        <v>764733.88571428566</v>
      </c>
      <c r="AG2783" s="1" t="s">
        <v>2780</v>
      </c>
      <c r="AH2783">
        <v>869056.86193333333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5189</v>
      </c>
      <c r="AD2784">
        <v>1011920.6</v>
      </c>
      <c r="AG2784" s="1" t="s">
        <v>2781</v>
      </c>
      <c r="AH2784">
        <v>859056.86193333333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5190</v>
      </c>
      <c r="AD2785">
        <v>971974.31428571418</v>
      </c>
      <c r="AG2785" s="1" t="s">
        <v>2782</v>
      </c>
      <c r="AH2785">
        <v>849056.86193333333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>
        <v>5714.2857142857138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20000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597930.03428571415</v>
      </c>
      <c r="AC2786" s="1" t="s">
        <v>5191</v>
      </c>
      <c r="AD2786">
        <v>981500.06857142842</v>
      </c>
      <c r="AG2786" s="1" t="s">
        <v>2783</v>
      </c>
      <c r="AH2786">
        <v>859056.86193333333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1.4076719437132055</v>
      </c>
      <c r="AS2786" s="1" t="s">
        <v>2783</v>
      </c>
      <c r="AT2786">
        <v>1.4076719437132056E-3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 t="s">
        <v>8670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 t="s">
        <v>8670</v>
      </c>
      <c r="AC2787" s="1" t="s">
        <v>5193</v>
      </c>
      <c r="AD2787">
        <v>704635.26857142849</v>
      </c>
      <c r="AG2787" s="1" t="s">
        <v>2784</v>
      </c>
      <c r="AH2787">
        <v>849156.86193333333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 t="s">
        <v>8670</v>
      </c>
      <c r="AS2787" s="1" t="s">
        <v>2784</v>
      </c>
      <c r="AT2787" t="s">
        <v>8670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 t="s">
        <v>8670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 t="s">
        <v>8670</v>
      </c>
      <c r="AC2788" s="1" t="s">
        <v>5194</v>
      </c>
      <c r="AD2788">
        <v>587352.46857142856</v>
      </c>
      <c r="AG2788" s="1" t="s">
        <v>2785</v>
      </c>
      <c r="AH2788">
        <v>839356.86193333333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 t="s">
        <v>8670</v>
      </c>
      <c r="AS2788" s="1" t="s">
        <v>2785</v>
      </c>
      <c r="AT2788" t="s">
        <v>8670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2665.3321142857135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9328.6623999999974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>
        <v>10671.337600000003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428861.23789553181</v>
      </c>
      <c r="AC2789" s="1" t="s">
        <v>5195</v>
      </c>
      <c r="AD2789">
        <v>494787.37714285706</v>
      </c>
      <c r="AG2789" s="1" t="s">
        <v>2786</v>
      </c>
      <c r="AH2789">
        <v>849756.86193333333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1.4029935498796067</v>
      </c>
      <c r="AS2789" s="1" t="s">
        <v>2786</v>
      </c>
      <c r="AT2789">
        <v>1.4029935498796066E-3</v>
      </c>
      <c r="AU2789" s="1" t="s">
        <v>2786</v>
      </c>
      <c r="AV2789">
        <v>2915.9999999999995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>
        <v>10818.448666666667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406298.43097199994</v>
      </c>
      <c r="AC2790" s="1" t="s">
        <v>5196</v>
      </c>
      <c r="AD2790">
        <v>472278.57142857142</v>
      </c>
      <c r="AG2790" s="1" t="s">
        <v>2787</v>
      </c>
      <c r="AH2790">
        <v>851275.31059999997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0.77066820243477663</v>
      </c>
      <c r="AS2790" s="1" t="s">
        <v>2787</v>
      </c>
      <c r="AT2790">
        <v>7.7066820243477669E-4</v>
      </c>
      <c r="AU2790" s="1" t="s">
        <v>2787</v>
      </c>
      <c r="AV2790">
        <v>2915.9999999999995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5197</v>
      </c>
      <c r="AD2791">
        <v>377672.16</v>
      </c>
      <c r="AG2791" s="1" t="s">
        <v>2788</v>
      </c>
      <c r="AH2791">
        <v>842275.31059999997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5198</v>
      </c>
      <c r="AD2792">
        <v>380742.83999999997</v>
      </c>
      <c r="AG2792" s="1" t="s">
        <v>2789</v>
      </c>
      <c r="AH2792">
        <v>833775.31059999997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5199</v>
      </c>
      <c r="AD2793">
        <v>426431.14285714284</v>
      </c>
      <c r="AG2793" s="1" t="s">
        <v>2790</v>
      </c>
      <c r="AH2793">
        <v>825775.31059999997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5200</v>
      </c>
      <c r="AD2794">
        <v>514041.05142857134</v>
      </c>
      <c r="AG2794" s="1" t="s">
        <v>2791</v>
      </c>
      <c r="AH2794">
        <v>817775.31059999997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5203</v>
      </c>
      <c r="AD2795">
        <v>504603.18285714276</v>
      </c>
      <c r="AG2795" s="1" t="s">
        <v>2792</v>
      </c>
      <c r="AH2795">
        <v>809775.31059999997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5206</v>
      </c>
      <c r="AD2796">
        <v>363189.10857142851</v>
      </c>
      <c r="AG2796" s="1" t="s">
        <v>2793</v>
      </c>
      <c r="AH2796">
        <v>801775.31059999997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5207</v>
      </c>
      <c r="AD2797">
        <v>322382.83428571426</v>
      </c>
      <c r="AG2797" s="1" t="s">
        <v>2794</v>
      </c>
      <c r="AH2797">
        <v>793775.31059999997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5210</v>
      </c>
      <c r="AD2798">
        <v>283796.62857142853</v>
      </c>
      <c r="AG2798" s="1" t="s">
        <v>2795</v>
      </c>
      <c r="AH2798">
        <v>785775.31059999997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5214</v>
      </c>
      <c r="AD2799">
        <v>281656.3657142857</v>
      </c>
      <c r="AG2799" s="1" t="s">
        <v>2796</v>
      </c>
      <c r="AH2799">
        <v>777675.31059999997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5215</v>
      </c>
      <c r="AD2800">
        <v>358535.04571428569</v>
      </c>
      <c r="AG2800" s="1" t="s">
        <v>2797</v>
      </c>
      <c r="AH2800">
        <v>769175.31059999997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5216</v>
      </c>
      <c r="AD2801">
        <v>251602.62857142853</v>
      </c>
      <c r="AG2801" s="1" t="s">
        <v>2798</v>
      </c>
      <c r="AH2801">
        <v>760375.31059999997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5219</v>
      </c>
      <c r="AD2802">
        <v>245416.84571428568</v>
      </c>
      <c r="AG2802" s="1" t="s">
        <v>2799</v>
      </c>
      <c r="AH2802">
        <v>751375.31059999997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5220</v>
      </c>
      <c r="AD2803">
        <v>313099.93142857141</v>
      </c>
      <c r="AG2803" s="1" t="s">
        <v>2800</v>
      </c>
      <c r="AH2803">
        <v>742075.31059999997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5221</v>
      </c>
      <c r="AD2804">
        <v>284861.55999999994</v>
      </c>
      <c r="AG2804" s="1" t="s">
        <v>2801</v>
      </c>
      <c r="AH2804">
        <v>732575.31059999997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5222</v>
      </c>
      <c r="AD2805">
        <v>348375.30857142853</v>
      </c>
      <c r="AG2805" s="1" t="s">
        <v>2802</v>
      </c>
      <c r="AH2805">
        <v>722875.31059999997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5223</v>
      </c>
      <c r="AD2806">
        <v>148369.78514285714</v>
      </c>
      <c r="AG2806" s="1" t="s">
        <v>2803</v>
      </c>
      <c r="AH2806">
        <v>713075.31059999997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5224</v>
      </c>
      <c r="AD2807">
        <v>149402.88457142856</v>
      </c>
      <c r="AG2807" s="1" t="s">
        <v>2804</v>
      </c>
      <c r="AH2807">
        <v>703175.31059999997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5232</v>
      </c>
      <c r="AD2808">
        <v>330255.86857142858</v>
      </c>
      <c r="AG2808" s="1" t="s">
        <v>2805</v>
      </c>
      <c r="AH2808">
        <v>693175.31059999997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5233</v>
      </c>
      <c r="AD2809">
        <v>474182.91428571427</v>
      </c>
      <c r="AG2809" s="1" t="s">
        <v>2806</v>
      </c>
      <c r="AH2809">
        <v>683175.31059999997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5714.2857142857138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20000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755235.85714285716</v>
      </c>
      <c r="AC2810" s="1" t="s">
        <v>5234</v>
      </c>
      <c r="AD2810">
        <v>755093.03428571415</v>
      </c>
      <c r="AG2810" s="1" t="s">
        <v>2807</v>
      </c>
      <c r="AH2810">
        <v>693175.31059999997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1.4320298170523085</v>
      </c>
      <c r="AS2810" s="1" t="s">
        <v>2807</v>
      </c>
      <c r="AT2810">
        <v>1.4320298170523084E-3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5235</v>
      </c>
      <c r="AD2811">
        <v>708339.88571428566</v>
      </c>
      <c r="AG2811" s="1" t="s">
        <v>2808</v>
      </c>
      <c r="AH2811">
        <v>683275.31059999997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 t="s">
        <v>8670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 t="s">
        <v>8670</v>
      </c>
      <c r="AC2812" s="1" t="s">
        <v>5236</v>
      </c>
      <c r="AD2812">
        <v>610065.09142857138</v>
      </c>
      <c r="AG2812" s="1" t="s">
        <v>2809</v>
      </c>
      <c r="AH2812">
        <v>673475.31059999997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 t="s">
        <v>8670</v>
      </c>
      <c r="AS2812" s="1" t="s">
        <v>2809</v>
      </c>
      <c r="AT2812" t="s">
        <v>8670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2794.2609142857145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9779.9132000000009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>
        <v>10220.086799999999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458999.948679575</v>
      </c>
      <c r="AC2813" s="1" t="s">
        <v>5237</v>
      </c>
      <c r="AD2813">
        <v>396007.62182857143</v>
      </c>
      <c r="AG2813" s="1" t="s">
        <v>2810</v>
      </c>
      <c r="AH2813">
        <v>683875.31059999997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1.3927587349329531</v>
      </c>
      <c r="AS2813" s="1" t="s">
        <v>2810</v>
      </c>
      <c r="AT2813">
        <v>1.3927587349329531E-3</v>
      </c>
      <c r="AU2813" s="1" t="s">
        <v>2810</v>
      </c>
      <c r="AV2813">
        <v>2915.9999999999995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2767.1055809523805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9684.8695333333326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>
        <v>10315.130466666667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715971.96819755039</v>
      </c>
      <c r="AC2814" s="1" t="s">
        <v>5243</v>
      </c>
      <c r="AD2814">
        <v>842533.91999999993</v>
      </c>
      <c r="AG2814" s="1" t="s">
        <v>2811</v>
      </c>
      <c r="AH2814">
        <v>694575.31059999997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1.309330394063795</v>
      </c>
      <c r="AS2814" s="1" t="s">
        <v>2811</v>
      </c>
      <c r="AT2814">
        <v>1.3093303940637951E-3</v>
      </c>
      <c r="AU2814" s="1" t="s">
        <v>2811</v>
      </c>
      <c r="AV2814">
        <v>2915.9999999999995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2764.0358476190468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9674.1254666666646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>
        <v>10325.874533333335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946227.53283402347</v>
      </c>
      <c r="AC2815" s="1" t="s">
        <v>5244</v>
      </c>
      <c r="AD2815">
        <v>891369.01714285708</v>
      </c>
      <c r="AG2815" s="1" t="s">
        <v>2812</v>
      </c>
      <c r="AH2815">
        <v>705575.31059999997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1.4367398054407605</v>
      </c>
      <c r="AS2815" s="1" t="s">
        <v>2812</v>
      </c>
      <c r="AT2815">
        <v>1.4367398054407606E-3</v>
      </c>
      <c r="AU2815" s="1" t="s">
        <v>2812</v>
      </c>
      <c r="AV2815">
        <v>2915.9999999999995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5245</v>
      </c>
      <c r="AD2816">
        <v>1167853.0457142855</v>
      </c>
      <c r="AG2816" s="1" t="s">
        <v>2813</v>
      </c>
      <c r="AH2816">
        <v>697075.31059999997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5247</v>
      </c>
      <c r="AD2817">
        <v>842698.45142857137</v>
      </c>
      <c r="AG2817" s="1" t="s">
        <v>2814</v>
      </c>
      <c r="AH2817">
        <v>689075.31059999997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5256</v>
      </c>
      <c r="AD2818">
        <v>1111929.1485714286</v>
      </c>
      <c r="AG2818" s="1" t="s">
        <v>2815</v>
      </c>
      <c r="AH2818">
        <v>681075.31059999997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5257</v>
      </c>
      <c r="AD2819">
        <v>1170677.1428571427</v>
      </c>
      <c r="AG2819" s="1" t="s">
        <v>2816</v>
      </c>
      <c r="AH2819">
        <v>673075.31059999997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5258</v>
      </c>
      <c r="AD2820">
        <v>1141003.9428571428</v>
      </c>
      <c r="AG2820" s="1" t="s">
        <v>2817</v>
      </c>
      <c r="AH2820">
        <v>665075.31059999997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5714.2857142857138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20000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963110.61142857128</v>
      </c>
      <c r="AC2821" s="1" t="s">
        <v>5259</v>
      </c>
      <c r="AD2821">
        <v>1097324.5657142857</v>
      </c>
      <c r="AG2821" s="1" t="s">
        <v>2818</v>
      </c>
      <c r="AH2821">
        <v>677075.31059999997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1.4755476491129658</v>
      </c>
      <c r="AS2821" s="1" t="s">
        <v>2818</v>
      </c>
      <c r="AT2821">
        <v>1.4755476491129659E-3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5714.2857142857138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20000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1016346.3485714286</v>
      </c>
      <c r="AC2822" s="1" t="s">
        <v>5260</v>
      </c>
      <c r="AD2822">
        <v>1046345.0399999998</v>
      </c>
      <c r="AG2822" s="1" t="s">
        <v>2819</v>
      </c>
      <c r="AH2822">
        <v>689075.31059999997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1.4529884991719426</v>
      </c>
      <c r="AS2822" s="1" t="s">
        <v>2819</v>
      </c>
      <c r="AT2822">
        <v>1.4529884991719426E-3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5714.2857142857138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20000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941823.64571428567</v>
      </c>
      <c r="AC2823" s="1" t="s">
        <v>5266</v>
      </c>
      <c r="AD2823">
        <v>1020384.6114285713</v>
      </c>
      <c r="AG2823" s="1" t="s">
        <v>2820</v>
      </c>
      <c r="AH2823">
        <v>700975.31059999997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1.4065682055872168</v>
      </c>
      <c r="AS2823" s="1" t="s">
        <v>2820</v>
      </c>
      <c r="AT2823">
        <v>1.4065682055872169E-3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5269</v>
      </c>
      <c r="AD2824">
        <v>1084596.2114285713</v>
      </c>
      <c r="AG2824" s="1" t="s">
        <v>2821</v>
      </c>
      <c r="AH2824">
        <v>692475.31059999997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5280</v>
      </c>
      <c r="AD2825">
        <v>657731.36571428564</v>
      </c>
      <c r="AG2825" s="1" t="s">
        <v>2822</v>
      </c>
      <c r="AH2825">
        <v>683675.31059999997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5281</v>
      </c>
      <c r="AD2826">
        <v>743675.45142857137</v>
      </c>
      <c r="AG2826" s="1" t="s">
        <v>2823</v>
      </c>
      <c r="AH2826">
        <v>674675.31059999997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5282</v>
      </c>
      <c r="AD2827">
        <v>1061319.1428571427</v>
      </c>
      <c r="AG2827" s="1" t="s">
        <v>2824</v>
      </c>
      <c r="AH2827">
        <v>665375.31059999997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5283</v>
      </c>
      <c r="AD2828">
        <v>1356924.3485714283</v>
      </c>
      <c r="AG2828" s="1" t="s">
        <v>2825</v>
      </c>
      <c r="AH2828">
        <v>655875.31059999997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5284</v>
      </c>
      <c r="AD2829">
        <v>1284345.5314285713</v>
      </c>
      <c r="AG2829" s="1" t="s">
        <v>2826</v>
      </c>
      <c r="AH2829">
        <v>646175.31059999997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5285</v>
      </c>
      <c r="AD2830">
        <v>1297487.3542857142</v>
      </c>
      <c r="AG2830" s="1" t="s">
        <v>2827</v>
      </c>
      <c r="AH2830">
        <v>636375.31059999997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5291</v>
      </c>
      <c r="AD2831">
        <v>588235.5199999999</v>
      </c>
      <c r="AG2831" s="1" t="s">
        <v>2828</v>
      </c>
      <c r="AH2831">
        <v>626475.31059999997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5292</v>
      </c>
      <c r="AD2832">
        <v>791281.30285714287</v>
      </c>
      <c r="AG2832" s="1" t="s">
        <v>2829</v>
      </c>
      <c r="AH2832">
        <v>616475.31059999997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5293</v>
      </c>
      <c r="AD2833">
        <v>889326.69714285701</v>
      </c>
      <c r="AG2833" s="1" t="s">
        <v>2830</v>
      </c>
      <c r="AH2833">
        <v>606475.31059999997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 t="s">
        <v>8670</v>
      </c>
      <c r="AS2833" s="1" t="s">
        <v>2830</v>
      </c>
      <c r="AT2833" t="s">
        <v>8670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 t="s">
        <v>8670</v>
      </c>
      <c r="AC2834" s="1" t="s">
        <v>5294</v>
      </c>
      <c r="AD2834">
        <v>548442.12</v>
      </c>
      <c r="AG2834" s="1" t="s">
        <v>2831</v>
      </c>
      <c r="AH2834">
        <v>596475.31059999997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 t="s">
        <v>8670</v>
      </c>
      <c r="AS2834" s="1" t="s">
        <v>2831</v>
      </c>
      <c r="AT2834" t="s">
        <v>8670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5301</v>
      </c>
      <c r="AD2835">
        <v>449931.20571428566</v>
      </c>
      <c r="AG2835" s="1" t="s">
        <v>2832</v>
      </c>
      <c r="AH2835">
        <v>606575.31059999997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1.4064627522180169</v>
      </c>
      <c r="AS2835" s="1" t="s">
        <v>2832</v>
      </c>
      <c r="AT2835">
        <v>1.4064627522180169E-3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5302</v>
      </c>
      <c r="AD2836">
        <v>478208.87999999995</v>
      </c>
      <c r="AG2836" s="1" t="s">
        <v>2833</v>
      </c>
      <c r="AH2836">
        <v>616775.31059999997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1.3476266355466626</v>
      </c>
      <c r="AS2836" s="1" t="s">
        <v>2833</v>
      </c>
      <c r="AT2836">
        <v>1.3476266355466626E-3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2785.0517142857138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9747.6809999999987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>
        <v>10252.319000000001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285637.42810439563</v>
      </c>
      <c r="AC2837" s="1" t="s">
        <v>5304</v>
      </c>
      <c r="AD2837">
        <v>717611.78285714274</v>
      </c>
      <c r="AG2837" s="1" t="s">
        <v>2834</v>
      </c>
      <c r="AH2837">
        <v>627175.31059999997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1.4083260114014187</v>
      </c>
      <c r="AS2837" s="1" t="s">
        <v>2834</v>
      </c>
      <c r="AT2837">
        <v>1.4083260114014188E-3</v>
      </c>
      <c r="AU2837" s="1" t="s">
        <v>2834</v>
      </c>
      <c r="AV2837">
        <v>2915.9999999999995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2708.7806476190472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9480.732266666666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>
        <v>10519.267733333334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222810.74031324784</v>
      </c>
      <c r="AC2838" s="1" t="s">
        <v>5305</v>
      </c>
      <c r="AD2838">
        <v>666888.16571428557</v>
      </c>
      <c r="AG2838" s="1" t="s">
        <v>2835</v>
      </c>
      <c r="AH2838">
        <v>637875.31059999997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1.3478543398016773</v>
      </c>
      <c r="AS2838" s="1" t="s">
        <v>2835</v>
      </c>
      <c r="AT2838">
        <v>1.3478543398016774E-3</v>
      </c>
      <c r="AU2838" s="1" t="s">
        <v>2835</v>
      </c>
      <c r="AV2838">
        <v>2915.9999999999995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2734.283047619047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9569.9906666666648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>
        <v>10430.009333333335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203112.67971069633</v>
      </c>
      <c r="AC2839" s="1" t="s">
        <v>5306</v>
      </c>
      <c r="AD2839">
        <v>666639.66857142851</v>
      </c>
      <c r="AG2839" s="1" t="s">
        <v>2836</v>
      </c>
      <c r="AH2839">
        <v>648875.31059999997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1.4210155252079488</v>
      </c>
      <c r="AS2839" s="1" t="s">
        <v>2836</v>
      </c>
      <c r="AT2839">
        <v>1.4210155252079488E-3</v>
      </c>
      <c r="AU2839" s="1" t="s">
        <v>2836</v>
      </c>
      <c r="AV2839">
        <v>2915.9999999999995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5307</v>
      </c>
      <c r="AD2840">
        <v>564174.37142857141</v>
      </c>
      <c r="AG2840" s="1" t="s">
        <v>2837</v>
      </c>
      <c r="AH2840">
        <v>660375.31059999997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1.3831888450389653</v>
      </c>
      <c r="AS2840" s="1" t="s">
        <v>2837</v>
      </c>
      <c r="AT2840">
        <v>1.3831888450389653E-3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5309</v>
      </c>
      <c r="AD2841">
        <v>961333.26857142837</v>
      </c>
      <c r="AG2841" s="1" t="s">
        <v>2838</v>
      </c>
      <c r="AH2841">
        <v>672375.31059999997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1.4136137666115483</v>
      </c>
      <c r="AS2841" s="1" t="s">
        <v>2838</v>
      </c>
      <c r="AT2841">
        <v>1.4136137666115483E-3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 t="s">
        <v>8670</v>
      </c>
      <c r="AC2842" s="1" t="s">
        <v>5314</v>
      </c>
      <c r="AD2842">
        <v>606049.37142857141</v>
      </c>
      <c r="AG2842" s="1" t="s">
        <v>2839</v>
      </c>
      <c r="AH2842">
        <v>664375.31059999997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 t="s">
        <v>8670</v>
      </c>
      <c r="AS2842" s="1" t="s">
        <v>2839</v>
      </c>
      <c r="AT2842" t="s">
        <v>8670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5316</v>
      </c>
      <c r="AD2843">
        <v>861840.73142857128</v>
      </c>
      <c r="AG2843" s="1" t="s">
        <v>2840</v>
      </c>
      <c r="AH2843">
        <v>656375.31059999997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5317</v>
      </c>
      <c r="AD2844">
        <v>714221.58285714278</v>
      </c>
      <c r="AG2844" s="1" t="s">
        <v>2841</v>
      </c>
      <c r="AH2844">
        <v>668375.31059999997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1.4617151209263712</v>
      </c>
      <c r="AS2844" s="1" t="s">
        <v>2841</v>
      </c>
      <c r="AT2844">
        <v>1.4617151209263713E-3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5319</v>
      </c>
      <c r="AD2845">
        <v>990147.35428571422</v>
      </c>
      <c r="AG2845" s="1" t="s">
        <v>2842</v>
      </c>
      <c r="AH2845">
        <v>680375.31059999997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1.4437757494454682</v>
      </c>
      <c r="AS2845" s="1" t="s">
        <v>2842</v>
      </c>
      <c r="AT2845">
        <v>1.4437757494454681E-3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5320</v>
      </c>
      <c r="AD2846">
        <v>748346.03428571415</v>
      </c>
      <c r="AG2846" s="1" t="s">
        <v>2843</v>
      </c>
      <c r="AH2846">
        <v>692275.31059999997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1.3159302217002913</v>
      </c>
      <c r="AS2846" s="1" t="s">
        <v>2843</v>
      </c>
      <c r="AT2846">
        <v>1.3159302217002912E-3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5328</v>
      </c>
      <c r="AD2847">
        <v>554682.13714285707</v>
      </c>
      <c r="AG2847" s="1" t="s">
        <v>2844</v>
      </c>
      <c r="AH2847">
        <v>703775.31059999997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1.3153676510761598</v>
      </c>
      <c r="AS2847" s="1" t="s">
        <v>2844</v>
      </c>
      <c r="AT2847">
        <v>1.3153676510761598E-3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5329</v>
      </c>
      <c r="AD2848">
        <v>512819.95428571425</v>
      </c>
      <c r="AG2848" s="1" t="s">
        <v>2845</v>
      </c>
      <c r="AH2848">
        <v>714975.31059999997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1.271222192589657</v>
      </c>
      <c r="AS2848" s="1" t="s">
        <v>2845</v>
      </c>
      <c r="AT2848">
        <v>1.2712221925896569E-3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5330</v>
      </c>
      <c r="AD2849">
        <v>482333.67999999993</v>
      </c>
      <c r="AG2849" s="1" t="s">
        <v>2846</v>
      </c>
      <c r="AH2849">
        <v>725975.31059999997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1.4506211517092285</v>
      </c>
      <c r="AS2849" s="1" t="s">
        <v>2846</v>
      </c>
      <c r="AT2849">
        <v>1.4506211517092285E-3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 t="s">
        <v>8670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 t="s">
        <v>8670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 t="s">
        <v>8670</v>
      </c>
      <c r="AC2850" s="1" t="s">
        <v>5331</v>
      </c>
      <c r="AD2850">
        <v>419796.75428571424</v>
      </c>
      <c r="AG2850" s="1" t="s">
        <v>2847</v>
      </c>
      <c r="AH2850">
        <v>716675.31059999997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 t="s">
        <v>8670</v>
      </c>
      <c r="AS2850" s="1" t="s">
        <v>2847</v>
      </c>
      <c r="AT2850" t="s">
        <v>8670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5332</v>
      </c>
      <c r="AD2851">
        <v>418306.57714285707</v>
      </c>
      <c r="AG2851" s="1" t="s">
        <v>2848</v>
      </c>
      <c r="AH2851">
        <v>727175.31059999997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1.386532117806714</v>
      </c>
      <c r="AS2851" s="1" t="s">
        <v>2848</v>
      </c>
      <c r="AT2851">
        <v>1.386532117806714E-3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5333</v>
      </c>
      <c r="AD2852">
        <v>1218887.2399999998</v>
      </c>
      <c r="AG2852" s="1" t="s">
        <v>2849</v>
      </c>
      <c r="AH2852">
        <v>717475.31059999997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5339</v>
      </c>
      <c r="AD2853">
        <v>268128.58879999997</v>
      </c>
      <c r="AG2853" s="1" t="s">
        <v>2850</v>
      </c>
      <c r="AH2853">
        <v>707675.31059999997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5341</v>
      </c>
      <c r="AD2854">
        <v>712614.74857142859</v>
      </c>
      <c r="AG2854" s="1" t="s">
        <v>2851</v>
      </c>
      <c r="AH2854">
        <v>697775.31059999997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5342</v>
      </c>
      <c r="AD2855">
        <v>475261.92571428569</v>
      </c>
      <c r="AG2855" s="1" t="s">
        <v>2852</v>
      </c>
      <c r="AH2855">
        <v>707775.31059999997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1.4741437235665658</v>
      </c>
      <c r="AS2855" s="1" t="s">
        <v>2852</v>
      </c>
      <c r="AT2855">
        <v>1.4741437235665658E-3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5343</v>
      </c>
      <c r="AD2856">
        <v>477631.83428571426</v>
      </c>
      <c r="AG2856" s="1" t="s">
        <v>2853</v>
      </c>
      <c r="AH2856">
        <v>717775.31059999997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1.4758872676049197</v>
      </c>
      <c r="AS2856" s="1" t="s">
        <v>2853</v>
      </c>
      <c r="AT2856">
        <v>1.4758872676049197E-3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2773.2450476190475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9706.3576666666668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>
        <v>10293.642333333333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273269.3227021874</v>
      </c>
      <c r="AC2857" s="1" t="s">
        <v>5344</v>
      </c>
      <c r="AD2857">
        <v>526099.72</v>
      </c>
      <c r="AG2857" s="1" t="s">
        <v>2854</v>
      </c>
      <c r="AH2857">
        <v>727775.31059999997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1.3946708816003703</v>
      </c>
      <c r="AS2857" s="1" t="s">
        <v>2854</v>
      </c>
      <c r="AT2857">
        <v>1.3946708816003704E-3</v>
      </c>
      <c r="AU2857" s="1" t="s">
        <v>2854</v>
      </c>
      <c r="AV2857">
        <v>2915.9999999999995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2688.4731809523805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9409.656133333332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>
        <v>10590.343866666668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245672.18276756484</v>
      </c>
      <c r="AC2858" s="1" t="s">
        <v>5352</v>
      </c>
      <c r="AD2858">
        <v>486750.83428571426</v>
      </c>
      <c r="AG2858" s="1" t="s">
        <v>2855</v>
      </c>
      <c r="AH2858">
        <v>737875.31059999997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1.4213349728984475</v>
      </c>
      <c r="AS2858" s="1" t="s">
        <v>2855</v>
      </c>
      <c r="AT2858">
        <v>1.4213349728984476E-3</v>
      </c>
      <c r="AU2858" s="1" t="s">
        <v>2855</v>
      </c>
      <c r="AV2858">
        <v>2915.9999999999995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2600.8677142857141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9103.0370000000003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>
        <v>10896.963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270112.44698208256</v>
      </c>
      <c r="AC2859" s="1" t="s">
        <v>5353</v>
      </c>
      <c r="AD2859">
        <v>504170.96571428562</v>
      </c>
      <c r="AG2859" s="1" t="s">
        <v>2856</v>
      </c>
      <c r="AH2859">
        <v>748075.31059999997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1.2333739525152887</v>
      </c>
      <c r="AS2859" s="1" t="s">
        <v>2856</v>
      </c>
      <c r="AT2859">
        <v>1.2333739525152887E-3</v>
      </c>
      <c r="AU2859" s="1" t="s">
        <v>2856</v>
      </c>
      <c r="AV2859">
        <v>2915.9999999999995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2537.3478476190467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8880.7174666666633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>
        <v>11119.282533333337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294042.23644421867</v>
      </c>
      <c r="AC2860" s="1" t="s">
        <v>5354</v>
      </c>
      <c r="AD2860">
        <v>497452.56571428565</v>
      </c>
      <c r="AG2860" s="1" t="s">
        <v>2857</v>
      </c>
      <c r="AH2860">
        <v>758475.31059999997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1.3457209447240714</v>
      </c>
      <c r="AS2860" s="1" t="s">
        <v>2857</v>
      </c>
      <c r="AT2860">
        <v>1.3457209447240714E-3</v>
      </c>
      <c r="AU2860" s="1" t="s">
        <v>2857</v>
      </c>
      <c r="AV2860">
        <v>2915.9999999999995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2492.0102476190477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8722.0358666666671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>
        <v>11277.964133333333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341767.3574697288</v>
      </c>
      <c r="AC2861" s="1" t="s">
        <v>5355</v>
      </c>
      <c r="AD2861">
        <v>576650.56571428571</v>
      </c>
      <c r="AG2861" s="1" t="s">
        <v>2858</v>
      </c>
      <c r="AH2861">
        <v>769175.31059999997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1.3430670885297493</v>
      </c>
      <c r="AS2861" s="1" t="s">
        <v>2858</v>
      </c>
      <c r="AT2861">
        <v>1.3430670885297494E-3</v>
      </c>
      <c r="AU2861" s="1" t="s">
        <v>2858</v>
      </c>
      <c r="AV2861">
        <v>2915.9999999999995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2460.3683809523804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8611.2893333333323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>
        <v>11388.710666666668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374529.93975147349</v>
      </c>
      <c r="AC2862" s="1" t="s">
        <v>5356</v>
      </c>
      <c r="AD2862">
        <v>452795.01714285708</v>
      </c>
      <c r="AG2862" s="1" t="s">
        <v>2859</v>
      </c>
      <c r="AH2862">
        <v>780175.31059999997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1.3401022562378953</v>
      </c>
      <c r="AS2862" s="1" t="s">
        <v>2859</v>
      </c>
      <c r="AT2862">
        <v>1.3401022562378952E-3</v>
      </c>
      <c r="AU2862" s="1" t="s">
        <v>2859</v>
      </c>
      <c r="AV2862">
        <v>2915.9999999999995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2624.0087809523807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9184.030733333333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>
        <v>10815.969266666667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339672.82436378486</v>
      </c>
      <c r="AC2863" s="1" t="s">
        <v>5357</v>
      </c>
      <c r="AD2863">
        <v>596276.24571428564</v>
      </c>
      <c r="AG2863" s="1" t="s">
        <v>2860</v>
      </c>
      <c r="AH2863">
        <v>791675.31059999997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1.1774214040952156</v>
      </c>
      <c r="AS2863" s="1" t="s">
        <v>2860</v>
      </c>
      <c r="AT2863">
        <v>1.1774214040952155E-3</v>
      </c>
      <c r="AU2863" s="1" t="s">
        <v>2860</v>
      </c>
      <c r="AV2863">
        <v>2915.9999999999995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5714.2857142857138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20000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567766.98285714281</v>
      </c>
      <c r="AC2864" s="1" t="s">
        <v>5359</v>
      </c>
      <c r="AD2864">
        <v>579117.55999999994</v>
      </c>
      <c r="AG2864" s="1" t="s">
        <v>2861</v>
      </c>
      <c r="AH2864">
        <v>803675.31059999997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1.2689240142182685</v>
      </c>
      <c r="AS2864" s="1" t="s">
        <v>2861</v>
      </c>
      <c r="AT2864">
        <v>1.2689240142182685E-3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5714.2857142857138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20000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603660.41142857145</v>
      </c>
      <c r="AC2865" s="1" t="s">
        <v>5360</v>
      </c>
      <c r="AD2865">
        <v>502994.64571428567</v>
      </c>
      <c r="AG2865" s="1" t="s">
        <v>2862</v>
      </c>
      <c r="AH2865">
        <v>815675.31059999997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1.2332777645848112</v>
      </c>
      <c r="AS2865" s="1" t="s">
        <v>2862</v>
      </c>
      <c r="AT2865">
        <v>1.2332777645848111E-3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5714.2857142857138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20000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653766.34857142845</v>
      </c>
      <c r="AC2866" s="1" t="s">
        <v>5361</v>
      </c>
      <c r="AD2866">
        <v>424188.62285714282</v>
      </c>
      <c r="AG2866" s="1" t="s">
        <v>2863</v>
      </c>
      <c r="AH2866">
        <v>827675.31059999997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1.3583193682039827</v>
      </c>
      <c r="AS2866" s="1" t="s">
        <v>2863</v>
      </c>
      <c r="AT2866">
        <v>1.3583193682039827E-3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5714.2857142857138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20000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572502.43999999994</v>
      </c>
      <c r="AC2867" s="1" t="s">
        <v>5362</v>
      </c>
      <c r="AD2867">
        <v>1050819.2685714285</v>
      </c>
      <c r="AG2867" s="1" t="s">
        <v>2864</v>
      </c>
      <c r="AH2867">
        <v>839675.31059999997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1.4395816627874511</v>
      </c>
      <c r="AS2867" s="1" t="s">
        <v>2864</v>
      </c>
      <c r="AT2867">
        <v>1.4395816627874511E-3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5714.2857142857138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20000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555037.27428571426</v>
      </c>
      <c r="AC2868" s="1" t="s">
        <v>5363</v>
      </c>
      <c r="AD2868">
        <v>1019948.5542857142</v>
      </c>
      <c r="AG2868" s="1" t="s">
        <v>2865</v>
      </c>
      <c r="AH2868">
        <v>851675.31059999997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1.4025383946447372</v>
      </c>
      <c r="AS2868" s="1" t="s">
        <v>2865</v>
      </c>
      <c r="AT2868">
        <v>1.4025383946447373E-3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5364</v>
      </c>
      <c r="AD2869">
        <v>1124523.3142857142</v>
      </c>
      <c r="AG2869" s="1" t="s">
        <v>2866</v>
      </c>
      <c r="AH2869">
        <v>863675.31059999997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1.173534773536234</v>
      </c>
      <c r="AS2869" s="1" t="s">
        <v>2866</v>
      </c>
      <c r="AT2869">
        <v>1.1735347735362341E-3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5365</v>
      </c>
      <c r="AD2870">
        <v>1169333.2342857143</v>
      </c>
      <c r="AG2870" s="1" t="s">
        <v>2867</v>
      </c>
      <c r="AH2870">
        <v>875575.31059999997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1.1581377849825427</v>
      </c>
      <c r="AS2870" s="1" t="s">
        <v>2867</v>
      </c>
      <c r="AT2870">
        <v>1.1581377849825428E-3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5366</v>
      </c>
      <c r="AD2871">
        <v>1092499.5657142855</v>
      </c>
      <c r="AG2871" s="1" t="s">
        <v>2868</v>
      </c>
      <c r="AH2871">
        <v>887075.31059999997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1.1427276556967656</v>
      </c>
      <c r="AS2871" s="1" t="s">
        <v>2868</v>
      </c>
      <c r="AT2871">
        <v>1.1427276556967656E-3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5367</v>
      </c>
      <c r="AD2872">
        <v>491289.58285714284</v>
      </c>
      <c r="AG2872" s="1" t="s">
        <v>2869</v>
      </c>
      <c r="AH2872">
        <v>898275.31059999997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1.1359661135435426</v>
      </c>
      <c r="AS2872" s="1" t="s">
        <v>2869</v>
      </c>
      <c r="AT2872">
        <v>1.1359661135435426E-3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5368</v>
      </c>
      <c r="AD2873">
        <v>517676.91428571421</v>
      </c>
      <c r="AG2873" s="1" t="s">
        <v>2870</v>
      </c>
      <c r="AH2873">
        <v>909275.31059999997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1.1466487068882856</v>
      </c>
      <c r="AS2873" s="1" t="s">
        <v>2870</v>
      </c>
      <c r="AT2873">
        <v>1.1466487068882856E-3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5373</v>
      </c>
      <c r="AD2874">
        <v>426998.6274285714</v>
      </c>
      <c r="AG2874" s="1" t="s">
        <v>2871</v>
      </c>
      <c r="AH2874">
        <v>919975.31059999997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1.1572013767441427</v>
      </c>
      <c r="AS2874" s="1" t="s">
        <v>2871</v>
      </c>
      <c r="AT2874">
        <v>1.1572013767441427E-3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5714.2857142857138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20000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590370.74285714282</v>
      </c>
      <c r="AC2875" s="1" t="s">
        <v>5374</v>
      </c>
      <c r="AD2875">
        <v>515457.72</v>
      </c>
      <c r="AG2875" s="1" t="s">
        <v>2872</v>
      </c>
      <c r="AH2875">
        <v>930475.31059999997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1.4152473046666456</v>
      </c>
      <c r="AS2875" s="1" t="s">
        <v>2872</v>
      </c>
      <c r="AT2875">
        <v>1.4152473046666455E-3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5375</v>
      </c>
      <c r="AD2876">
        <v>655158.99428571423</v>
      </c>
      <c r="AG2876" s="1" t="s">
        <v>2873</v>
      </c>
      <c r="AH2876">
        <v>920775.31059999997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5379</v>
      </c>
      <c r="AD2877">
        <v>53161.920714285705</v>
      </c>
      <c r="AG2877" s="1" t="s">
        <v>2874</v>
      </c>
      <c r="AH2877">
        <v>910975.31059999997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5381</v>
      </c>
      <c r="AD2878">
        <v>498475.86285714281</v>
      </c>
      <c r="AG2878" s="1" t="s">
        <v>2875</v>
      </c>
      <c r="AH2878">
        <v>901075.31059999997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5382</v>
      </c>
      <c r="AD2879">
        <v>1134350.24</v>
      </c>
      <c r="AG2879" s="1" t="s">
        <v>2876</v>
      </c>
      <c r="AH2879">
        <v>891075.31059999997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5386</v>
      </c>
      <c r="AD2880">
        <v>679042.79428571416</v>
      </c>
      <c r="AG2880" s="1" t="s">
        <v>2877</v>
      </c>
      <c r="AH2880">
        <v>881075.31059999997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5387</v>
      </c>
      <c r="AD2881">
        <v>763860.38857142848</v>
      </c>
      <c r="AG2881" s="1" t="s">
        <v>2878</v>
      </c>
      <c r="AH2881">
        <v>871075.31059999997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5388</v>
      </c>
      <c r="AD2882">
        <v>580070.62857142847</v>
      </c>
      <c r="AG2882" s="1" t="s">
        <v>2879</v>
      </c>
      <c r="AH2882">
        <v>861175.31059999997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5389</v>
      </c>
      <c r="AD2883">
        <v>366079.71428571426</v>
      </c>
      <c r="AG2883" s="1" t="s">
        <v>2880</v>
      </c>
      <c r="AH2883">
        <v>871375.31059999997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1.4127441106499712</v>
      </c>
      <c r="AS2883" s="1" t="s">
        <v>2880</v>
      </c>
      <c r="AT2883">
        <v>1.4127441106499712E-3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5714.2857142857138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20000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505466.70285714278</v>
      </c>
      <c r="AC2884" s="1" t="s">
        <v>5390</v>
      </c>
      <c r="AD2884">
        <v>306676.70285714284</v>
      </c>
      <c r="AG2884" s="1" t="s">
        <v>2881</v>
      </c>
      <c r="AH2884">
        <v>881775.31059999997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1.4378713095709941</v>
      </c>
      <c r="AS2884" s="1" t="s">
        <v>2881</v>
      </c>
      <c r="AT2884">
        <v>1.4378713095709941E-3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5392</v>
      </c>
      <c r="AD2885">
        <v>246711.78971428573</v>
      </c>
      <c r="AG2885" s="1" t="s">
        <v>2882</v>
      </c>
      <c r="AH2885">
        <v>892475.31059999997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1.3049840043266512</v>
      </c>
      <c r="AS2885" s="1" t="s">
        <v>2882</v>
      </c>
      <c r="AT2885">
        <v>1.3049840043266512E-3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5714.2857142857138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20000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430554.63428571424</v>
      </c>
      <c r="AC2886" s="1" t="s">
        <v>5400</v>
      </c>
      <c r="AD2886">
        <v>289905.46285714279</v>
      </c>
      <c r="AG2886" s="1" t="s">
        <v>2883</v>
      </c>
      <c r="AH2886">
        <v>903475.31059999997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1.4747839354646282</v>
      </c>
      <c r="AS2886" s="1" t="s">
        <v>2883</v>
      </c>
      <c r="AT2886">
        <v>1.4747839354646282E-3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2770.1753142857137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9695.6135999999988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>
        <v>10304.386400000001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433510.30426101323</v>
      </c>
      <c r="AC2887" s="1" t="s">
        <v>5401</v>
      </c>
      <c r="AD2887">
        <v>432522.49714285706</v>
      </c>
      <c r="AG2887" s="1" t="s">
        <v>2884</v>
      </c>
      <c r="AH2887">
        <v>914975.31059999997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1.3234652678033259</v>
      </c>
      <c r="AS2887" s="1" t="s">
        <v>2884</v>
      </c>
      <c r="AT2887">
        <v>1.323465267803326E-3</v>
      </c>
      <c r="AU2887" s="1" t="s">
        <v>2884</v>
      </c>
      <c r="AV2887">
        <v>2915.9999999999995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 t="s">
        <v>8670</v>
      </c>
      <c r="AC2888" s="1" t="s">
        <v>5403</v>
      </c>
      <c r="AD2888">
        <v>491368.49714285706</v>
      </c>
      <c r="AG2888" s="1" t="s">
        <v>2885</v>
      </c>
      <c r="AH2888">
        <v>906975.31059999997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 t="s">
        <v>8670</v>
      </c>
      <c r="AS2888" s="1" t="s">
        <v>2885</v>
      </c>
      <c r="AT2888" t="s">
        <v>8670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 t="s">
        <v>8670</v>
      </c>
      <c r="AC2889" s="1" t="s">
        <v>5404</v>
      </c>
      <c r="AD2889">
        <v>369679.69714285707</v>
      </c>
      <c r="AG2889" s="1" t="s">
        <v>2886</v>
      </c>
      <c r="AH2889">
        <v>898975.31059999997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 t="s">
        <v>8670</v>
      </c>
      <c r="AS2889" s="1" t="s">
        <v>2886</v>
      </c>
      <c r="AT2889" t="s">
        <v>8670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5424</v>
      </c>
      <c r="AD2890">
        <v>305839.42857142858</v>
      </c>
      <c r="AG2890" s="1" t="s">
        <v>2887</v>
      </c>
      <c r="AH2890">
        <v>890975.31059999997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5425</v>
      </c>
      <c r="AD2891">
        <v>323365.21714285709</v>
      </c>
      <c r="AG2891" s="1" t="s">
        <v>2888</v>
      </c>
      <c r="AH2891">
        <v>882975.31059999997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5427</v>
      </c>
      <c r="AD2892">
        <v>715272.08571428561</v>
      </c>
      <c r="AG2892" s="1" t="s">
        <v>2889</v>
      </c>
      <c r="AH2892">
        <v>874975.31059999997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 t="s">
        <v>8670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 t="s">
        <v>8670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 t="s">
        <v>8670</v>
      </c>
      <c r="AC2893" s="1" t="s">
        <v>5447</v>
      </c>
      <c r="AD2893">
        <v>1158376.6399999999</v>
      </c>
      <c r="AG2893" s="1" t="s">
        <v>2890</v>
      </c>
      <c r="AH2893">
        <v>866975.31059999997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 t="s">
        <v>8670</v>
      </c>
      <c r="AS2893" s="1" t="s">
        <v>2890</v>
      </c>
      <c r="AT2893" t="s">
        <v>8670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5451</v>
      </c>
      <c r="AD2894">
        <v>1511941.2685714285</v>
      </c>
      <c r="AG2894" s="1" t="s">
        <v>2891</v>
      </c>
      <c r="AH2894">
        <v>878875.31059999997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1.432187020565874</v>
      </c>
      <c r="AS2894" s="1" t="s">
        <v>2891</v>
      </c>
      <c r="AT2894">
        <v>1.432187020565874E-3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5460</v>
      </c>
      <c r="AD2895">
        <v>802722.86285714281</v>
      </c>
      <c r="AG2895" s="1" t="s">
        <v>2892</v>
      </c>
      <c r="AH2895">
        <v>870375.31059999997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5471</v>
      </c>
      <c r="AD2896">
        <v>937985.57714285713</v>
      </c>
      <c r="AG2896" s="1" t="s">
        <v>2893</v>
      </c>
      <c r="AH2896">
        <v>881575.31059999997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1.3851877023258798</v>
      </c>
      <c r="AS2896" s="1" t="s">
        <v>2893</v>
      </c>
      <c r="AT2896">
        <v>1.3851877023258799E-3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5486</v>
      </c>
      <c r="AD2897">
        <v>354976.34857142851</v>
      </c>
      <c r="AG2897" s="1" t="s">
        <v>2894</v>
      </c>
      <c r="AH2897">
        <v>872575.31059999997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5496</v>
      </c>
      <c r="AD2898">
        <v>650669.55428571417</v>
      </c>
      <c r="AG2898" s="1" t="s">
        <v>2895</v>
      </c>
      <c r="AH2898">
        <v>863275.31059999997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5497</v>
      </c>
      <c r="AD2899">
        <v>575569.32571428572</v>
      </c>
      <c r="AG2899" s="1" t="s">
        <v>2896</v>
      </c>
      <c r="AH2899">
        <v>853775.31059999997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5500</v>
      </c>
      <c r="AD2900">
        <v>274604.32</v>
      </c>
      <c r="AG2900" s="1" t="s">
        <v>2897</v>
      </c>
      <c r="AH2900">
        <v>844075.31059999997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5501</v>
      </c>
      <c r="AD2901">
        <v>406500.68</v>
      </c>
      <c r="AG2901" s="1" t="s">
        <v>2898</v>
      </c>
      <c r="AH2901">
        <v>834275.31059999997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5510</v>
      </c>
      <c r="AD2902">
        <v>432734.8571428571</v>
      </c>
      <c r="AG2902" s="1" t="s">
        <v>2899</v>
      </c>
      <c r="AH2902">
        <v>824375.31059999997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5511</v>
      </c>
      <c r="AD2903">
        <v>456883.58857142855</v>
      </c>
      <c r="AG2903" s="1" t="s">
        <v>2900</v>
      </c>
      <c r="AH2903">
        <v>814375.31059999997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5520</v>
      </c>
      <c r="AD2904">
        <v>587637.85142857139</v>
      </c>
      <c r="AG2904" s="1" t="s">
        <v>2901</v>
      </c>
      <c r="AH2904">
        <v>804375.31059999997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2717.7537142857145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9512.1380000000008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>
        <v>10487.861999999999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327266.08846248745</v>
      </c>
      <c r="AC2905" s="1" t="s">
        <v>5521</v>
      </c>
      <c r="AD2905">
        <v>484616.04571428563</v>
      </c>
      <c r="AG2905" s="1" t="s">
        <v>2902</v>
      </c>
      <c r="AH2905">
        <v>814375.31059999997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1.4530415519199043</v>
      </c>
      <c r="AS2905" s="1" t="s">
        <v>2902</v>
      </c>
      <c r="AT2905">
        <v>1.4530415519199043E-3</v>
      </c>
      <c r="AU2905" s="1" t="s">
        <v>2902</v>
      </c>
      <c r="AV2905">
        <v>2915.9999999999995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 t="s">
        <v>8670</v>
      </c>
      <c r="AC2906" s="1" t="s">
        <v>5523</v>
      </c>
      <c r="AD2906">
        <v>304258.15999999997</v>
      </c>
      <c r="AG2906" s="1" t="s">
        <v>2903</v>
      </c>
      <c r="AH2906">
        <v>804475.31059999997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 t="s">
        <v>8670</v>
      </c>
      <c r="AS2906" s="1" t="s">
        <v>2903</v>
      </c>
      <c r="AT2906" t="s">
        <v>8670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2700.5159809523802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9451.8059333333313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>
        <v>10548.194066666669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254103.1461573251</v>
      </c>
      <c r="AC2907" s="1" t="s">
        <v>5524</v>
      </c>
      <c r="AD2907">
        <v>302077.96571428567</v>
      </c>
      <c r="AG2907" s="1" t="s">
        <v>2904</v>
      </c>
      <c r="AH2907">
        <v>814675.31059999997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1.3545326270474436</v>
      </c>
      <c r="AS2907" s="1" t="s">
        <v>2904</v>
      </c>
      <c r="AT2907">
        <v>1.3545326270474436E-3</v>
      </c>
      <c r="AU2907" s="1" t="s">
        <v>2904</v>
      </c>
      <c r="AV2907">
        <v>2915.9999999999995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 t="s">
        <v>8670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 t="s">
        <v>8670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>
        <v>10532.4912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146450.12219999998</v>
      </c>
      <c r="AC2908" s="1" t="s">
        <v>5525</v>
      </c>
      <c r="AD2908">
        <v>388575.70285714284</v>
      </c>
      <c r="AG2908" s="1" t="s">
        <v>2905</v>
      </c>
      <c r="AH2908">
        <v>815607.80180000002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0.7567568536178565</v>
      </c>
      <c r="AS2908" s="1" t="s">
        <v>2905</v>
      </c>
      <c r="AT2908">
        <v>7.5675685361785655E-4</v>
      </c>
      <c r="AU2908" s="1" t="s">
        <v>2905</v>
      </c>
      <c r="AV2908">
        <v>2915.9999999999995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2702.1689142857144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9457.5912000000008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>
        <v>10542.408799999999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281539.92790025147</v>
      </c>
      <c r="AC2909" s="1" t="s">
        <v>5526</v>
      </c>
      <c r="AD2909">
        <v>355294.84571428568</v>
      </c>
      <c r="AG2909" s="1" t="s">
        <v>2906</v>
      </c>
      <c r="AH2909">
        <v>826307.80180000002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1.3879739038811252</v>
      </c>
      <c r="AS2909" s="1" t="s">
        <v>2906</v>
      </c>
      <c r="AT2909">
        <v>1.3879739038811251E-3</v>
      </c>
      <c r="AU2909" s="1" t="s">
        <v>2906</v>
      </c>
      <c r="AV2909">
        <v>2915.9999999999995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2674.0690476190471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9359.241666666665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>
        <v>10640.758333333335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256228.63530421662</v>
      </c>
      <c r="AC2910" s="1" t="s">
        <v>5527</v>
      </c>
      <c r="AD2910">
        <v>357376.42285714281</v>
      </c>
      <c r="AG2910" s="1" t="s">
        <v>2907</v>
      </c>
      <c r="AH2910">
        <v>837307.80180000002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1.3112855475913161</v>
      </c>
      <c r="AS2910" s="1" t="s">
        <v>2907</v>
      </c>
      <c r="AT2910">
        <v>1.3112855475913162E-3</v>
      </c>
      <c r="AU2910" s="1" t="s">
        <v>2907</v>
      </c>
      <c r="AV2910">
        <v>2915.9999999999995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2661.3178476190474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9314.6124666666656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>
        <v>10685.387533333334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303725.8943158586</v>
      </c>
      <c r="AC2911" s="1" t="s">
        <v>5529</v>
      </c>
      <c r="AD2911">
        <v>434426.83428571426</v>
      </c>
      <c r="AG2911" s="1" t="s">
        <v>2908</v>
      </c>
      <c r="AH2911">
        <v>848807.80180000002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1.3685385293263357</v>
      </c>
      <c r="AS2911" s="1" t="s">
        <v>2908</v>
      </c>
      <c r="AT2911">
        <v>1.3685385293263357E-3</v>
      </c>
      <c r="AU2911" s="1" t="s">
        <v>2908</v>
      </c>
      <c r="AV2911">
        <v>2915.9999999999995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5530</v>
      </c>
      <c r="AD2912">
        <v>452997.87428571429</v>
      </c>
      <c r="AG2912" s="1" t="s">
        <v>2909</v>
      </c>
      <c r="AH2912">
        <v>840807.80180000002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5531</v>
      </c>
      <c r="AD2913">
        <v>463548.54285714281</v>
      </c>
      <c r="AG2913" s="1" t="s">
        <v>2910</v>
      </c>
      <c r="AH2913">
        <v>832807.80180000002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5532</v>
      </c>
      <c r="AD2914">
        <v>447043.45714285714</v>
      </c>
      <c r="AG2914" s="1" t="s">
        <v>2911</v>
      </c>
      <c r="AH2914">
        <v>824807.80180000002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5533</v>
      </c>
      <c r="AD2915">
        <v>348599.59428571427</v>
      </c>
      <c r="AG2915" s="1" t="s">
        <v>2912</v>
      </c>
      <c r="AH2915">
        <v>816807.80180000002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5534</v>
      </c>
      <c r="AD2916">
        <v>407702.59428571427</v>
      </c>
      <c r="AG2916" s="1" t="s">
        <v>2913</v>
      </c>
      <c r="AH2916">
        <v>808807.80180000002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5535</v>
      </c>
      <c r="AD2917">
        <v>361300.87999999995</v>
      </c>
      <c r="AG2917" s="1" t="s">
        <v>2914</v>
      </c>
      <c r="AH2917">
        <v>800807.80180000002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5536</v>
      </c>
      <c r="AD2918">
        <v>622473.66857142851</v>
      </c>
      <c r="AG2918" s="1" t="s">
        <v>2915</v>
      </c>
      <c r="AH2918">
        <v>792707.80180000002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5541</v>
      </c>
      <c r="AD2919">
        <v>663177.01142857131</v>
      </c>
      <c r="AG2919" s="1" t="s">
        <v>2916</v>
      </c>
      <c r="AH2919">
        <v>784207.80180000002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5714.2857142857138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20000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984454.5199999999</v>
      </c>
      <c r="AC2920" s="1" t="s">
        <v>5542</v>
      </c>
      <c r="AD2920">
        <v>621899.19428571418</v>
      </c>
      <c r="AG2920" s="1" t="s">
        <v>2917</v>
      </c>
      <c r="AH2920">
        <v>795407.80180000002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1.4480085692458056</v>
      </c>
      <c r="AS2920" s="1" t="s">
        <v>2917</v>
      </c>
      <c r="AT2920">
        <v>1.4480085692458056E-3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5543</v>
      </c>
      <c r="AD2921">
        <v>590249.19999999995</v>
      </c>
      <c r="AG2921" s="1" t="s">
        <v>2918</v>
      </c>
      <c r="AH2921">
        <v>786407.80180000002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5546</v>
      </c>
      <c r="AD2922">
        <v>677682.01714285708</v>
      </c>
      <c r="AG2922" s="1" t="s">
        <v>2919</v>
      </c>
      <c r="AH2922">
        <v>777107.80180000002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5547</v>
      </c>
      <c r="AD2923">
        <v>738448.39999999991</v>
      </c>
      <c r="AG2923" s="1" t="s">
        <v>2920</v>
      </c>
      <c r="AH2923">
        <v>767607.80180000002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5548</v>
      </c>
      <c r="AD2924">
        <v>981425.08571428561</v>
      </c>
      <c r="AG2924" s="1" t="s">
        <v>2921</v>
      </c>
      <c r="AH2924">
        <v>757907.80180000002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5550</v>
      </c>
      <c r="AD2925">
        <v>888377.77142857132</v>
      </c>
      <c r="AG2925" s="1" t="s">
        <v>2922</v>
      </c>
      <c r="AH2925">
        <v>748107.80180000002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>
        <v>12068.066266666667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299242.39859999996</v>
      </c>
      <c r="AC2926" s="1" t="s">
        <v>5553</v>
      </c>
      <c r="AD2926">
        <v>776965.33142857137</v>
      </c>
      <c r="AG2926" s="1" t="s">
        <v>2923</v>
      </c>
      <c r="AH2926">
        <v>750275.86806666665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0.87661940024272522</v>
      </c>
      <c r="AS2926" s="1" t="s">
        <v>2923</v>
      </c>
      <c r="AT2926">
        <v>8.7661940024272528E-4</v>
      </c>
      <c r="AU2926" s="1" t="s">
        <v>2923</v>
      </c>
      <c r="AV2926">
        <v>2915.9999999999995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>
        <v>12458.985000000001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126108.10036799998</v>
      </c>
      <c r="AC2927" s="1" t="s">
        <v>5554</v>
      </c>
      <c r="AD2927">
        <v>829226.94857142842</v>
      </c>
      <c r="AG2927" s="1" t="s">
        <v>2924</v>
      </c>
      <c r="AH2927">
        <v>752734.85306666663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0.85896590654058247</v>
      </c>
      <c r="AS2927" s="1" t="s">
        <v>2924</v>
      </c>
      <c r="AT2927">
        <v>8.5896590654058246E-4</v>
      </c>
      <c r="AU2927" s="1" t="s">
        <v>2924</v>
      </c>
      <c r="AV2927">
        <v>2915.9999999999995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>
        <v>12723.454333333333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115894.11344399997</v>
      </c>
      <c r="AC2928" s="1" t="s">
        <v>5555</v>
      </c>
      <c r="AD2928">
        <v>764421.9085714285</v>
      </c>
      <c r="AG2928" s="1" t="s">
        <v>2925</v>
      </c>
      <c r="AH2928">
        <v>755458.30739999993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0.81386660147732026</v>
      </c>
      <c r="AS2928" s="1" t="s">
        <v>2925</v>
      </c>
      <c r="AT2928">
        <v>8.1386660147732032E-4</v>
      </c>
      <c r="AU2928" s="1" t="s">
        <v>2925</v>
      </c>
      <c r="AV2928">
        <v>2915.9999999999995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2023.0494476190479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7080.6730666666681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>
        <v>12919.326933333332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155916.19942730607</v>
      </c>
      <c r="AC2929" s="1" t="s">
        <v>5556</v>
      </c>
      <c r="AD2929">
        <v>654397.31999999995</v>
      </c>
      <c r="AG2929" s="1" t="s">
        <v>2926</v>
      </c>
      <c r="AH2929">
        <v>765458.30739999993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1.2408571164337059</v>
      </c>
      <c r="AS2929" s="1" t="s">
        <v>2926</v>
      </c>
      <c r="AT2929">
        <v>1.2408571164337059E-3</v>
      </c>
      <c r="AU2929" s="1" t="s">
        <v>2926</v>
      </c>
      <c r="AV2929">
        <v>2915.9999999999995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>
        <v>13108.587800000001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103969.81087199997</v>
      </c>
      <c r="AC2930" s="1" t="s">
        <v>5557</v>
      </c>
      <c r="AD2930">
        <v>604850.67999999993</v>
      </c>
      <c r="AG2930" s="1" t="s">
        <v>2927</v>
      </c>
      <c r="AH2930">
        <v>768666.89519999991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0.78391648582669982</v>
      </c>
      <c r="AS2930" s="1" t="s">
        <v>2927</v>
      </c>
      <c r="AT2930">
        <v>7.8391648582669979E-4</v>
      </c>
      <c r="AU2930" s="1" t="s">
        <v>2927</v>
      </c>
      <c r="AV2930">
        <v>2915.9999999999995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1906.1634476190477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6671.5720666666675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>
        <v>13328.427933333332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172054.47837042352</v>
      </c>
      <c r="AC2931" s="1" t="s">
        <v>5558</v>
      </c>
      <c r="AD2931">
        <v>656284.70285714278</v>
      </c>
      <c r="AG2931" s="1" t="s">
        <v>2928</v>
      </c>
      <c r="AH2931">
        <v>778866.89519999991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1.1822615069319948</v>
      </c>
      <c r="AS2931" s="1" t="s">
        <v>2928</v>
      </c>
      <c r="AT2931">
        <v>1.1822615069319949E-3</v>
      </c>
      <c r="AU2931" s="1" t="s">
        <v>2928</v>
      </c>
      <c r="AV2931">
        <v>2915.9999999999995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1835.7957142857142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6425.2849999999999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>
        <v>13574.715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197217.83081174426</v>
      </c>
      <c r="AC2932" s="1" t="s">
        <v>5559</v>
      </c>
      <c r="AD2932">
        <v>641466.62857142847</v>
      </c>
      <c r="AG2932" s="1" t="s">
        <v>2929</v>
      </c>
      <c r="AH2932">
        <v>789266.89519999991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1.211130028393048</v>
      </c>
      <c r="AS2932" s="1" t="s">
        <v>2929</v>
      </c>
      <c r="AT2932">
        <v>1.211130028393048E-3</v>
      </c>
      <c r="AU2932" s="1" t="s">
        <v>2929</v>
      </c>
      <c r="AV2932">
        <v>2915.9999999999995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1775.5817142857143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6214.5360000000001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>
        <v>13785.464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316262.86845776229</v>
      </c>
      <c r="AC2933" s="1" t="s">
        <v>5560</v>
      </c>
      <c r="AD2933">
        <v>659381.31999999995</v>
      </c>
      <c r="AG2933" s="1" t="s">
        <v>2930</v>
      </c>
      <c r="AH2933">
        <v>799966.89519999991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1.1021201164735492</v>
      </c>
      <c r="AS2933" s="1" t="s">
        <v>2930</v>
      </c>
      <c r="AT2933">
        <v>1.1021201164735492E-3</v>
      </c>
      <c r="AU2933" s="1" t="s">
        <v>2930</v>
      </c>
      <c r="AV2933">
        <v>2915.9999999999995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1721.5071809523811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6025.2751333333345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>
        <v>13974.724866666666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417880.18387946597</v>
      </c>
      <c r="AC2934" s="1" t="s">
        <v>5566</v>
      </c>
      <c r="AD2934">
        <v>874850.11428571423</v>
      </c>
      <c r="AG2934" s="1" t="s">
        <v>2931</v>
      </c>
      <c r="AH2934">
        <v>810966.89519999991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1.1474912290616928</v>
      </c>
      <c r="AS2934" s="1" t="s">
        <v>2931</v>
      </c>
      <c r="AT2934">
        <v>1.1474912290616928E-3</v>
      </c>
      <c r="AU2934" s="1" t="s">
        <v>2931</v>
      </c>
      <c r="AV2934">
        <v>2915.9999999999995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1862.2426476190478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6517.849266666668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>
        <v>13482.150733333332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314956.229958824</v>
      </c>
      <c r="AC2935" s="1" t="s">
        <v>5567</v>
      </c>
      <c r="AD2935">
        <v>886940.13142857142</v>
      </c>
      <c r="AG2935" s="1" t="s">
        <v>2932</v>
      </c>
      <c r="AH2935">
        <v>822466.89519999991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1.1499562604634974</v>
      </c>
      <c r="AS2935" s="1" t="s">
        <v>2932</v>
      </c>
      <c r="AT2935">
        <v>1.1499562604634975E-3</v>
      </c>
      <c r="AU2935" s="1" t="s">
        <v>2932</v>
      </c>
      <c r="AV2935">
        <v>2915.9999999999995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>
        <v>12504.440666666665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226126.99951199995</v>
      </c>
      <c r="AC2936" s="1" t="s">
        <v>5568</v>
      </c>
      <c r="AD2936">
        <v>879784.45714285702</v>
      </c>
      <c r="AG2936" s="1" t="s">
        <v>2933</v>
      </c>
      <c r="AH2936">
        <v>826971.33586666663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0.8543517120691686</v>
      </c>
      <c r="AS2936" s="1" t="s">
        <v>2933</v>
      </c>
      <c r="AT2936">
        <v>8.5435171206916865E-4</v>
      </c>
      <c r="AU2936" s="1" t="s">
        <v>2933</v>
      </c>
      <c r="AV2936">
        <v>2915.9999999999995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>
        <v>11737.479600000001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5569</v>
      </c>
      <c r="AD2937">
        <v>678106.99428571423</v>
      </c>
      <c r="AG2937" s="1" t="s">
        <v>2934</v>
      </c>
      <c r="AH2937">
        <v>830708.81546666659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0.8107586789278789</v>
      </c>
      <c r="AS2937" s="1" t="s">
        <v>2934</v>
      </c>
      <c r="AT2937">
        <v>8.1075867892787894E-4</v>
      </c>
      <c r="AU2937" s="1" t="s">
        <v>2934</v>
      </c>
      <c r="AV2937">
        <v>2915.9999999999995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5570</v>
      </c>
      <c r="AD2938">
        <v>799686.1942857143</v>
      </c>
      <c r="AG2938" s="1" t="s">
        <v>2935</v>
      </c>
      <c r="AH2938">
        <v>822708.81546666659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 t="s">
        <v>8670</v>
      </c>
      <c r="AS2938" s="1" t="s">
        <v>2935</v>
      </c>
      <c r="AT2938" t="s">
        <v>8670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5571</v>
      </c>
      <c r="AD2939">
        <v>746256.88571428566</v>
      </c>
      <c r="AG2939" s="1" t="s">
        <v>2936</v>
      </c>
      <c r="AH2939">
        <v>814708.81546666659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 t="s">
        <v>8670</v>
      </c>
      <c r="AS2939" s="1" t="s">
        <v>2936</v>
      </c>
      <c r="AT2939" t="s">
        <v>8670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 t="s">
        <v>8670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>
        <v>10680.428733333334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217084.86842399996</v>
      </c>
      <c r="AC2940" s="1" t="s">
        <v>5592</v>
      </c>
      <c r="AD2940">
        <v>1239773.2114285713</v>
      </c>
      <c r="AG2940" s="1" t="s">
        <v>2937</v>
      </c>
      <c r="AH2940">
        <v>817389.24419999996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0.77739350720805223</v>
      </c>
      <c r="AS2940" s="1" t="s">
        <v>2937</v>
      </c>
      <c r="AT2940">
        <v>7.7739350720805228E-4</v>
      </c>
      <c r="AU2940" s="1" t="s">
        <v>2937</v>
      </c>
      <c r="AV2940">
        <v>2915.9999999999995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5593</v>
      </c>
      <c r="AD2941">
        <v>1432646.4</v>
      </c>
      <c r="AG2941" s="1" t="s">
        <v>2938</v>
      </c>
      <c r="AH2941">
        <v>809389.24419999996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5594</v>
      </c>
      <c r="AD2942">
        <v>694248.09142857138</v>
      </c>
      <c r="AG2942" s="1" t="s">
        <v>2939</v>
      </c>
      <c r="AH2942">
        <v>801289.24419999996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>
        <v>10970.518533333336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459667.82696399989</v>
      </c>
      <c r="AC2943" s="1" t="s">
        <v>5596</v>
      </c>
      <c r="AD2943">
        <v>1987312.3599999999</v>
      </c>
      <c r="AG2943" s="1" t="s">
        <v>2940</v>
      </c>
      <c r="AH2943">
        <v>803759.76273333328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0.78395218006351763</v>
      </c>
      <c r="AS2943" s="1" t="s">
        <v>2940</v>
      </c>
      <c r="AT2943">
        <v>7.8395218006351768E-4</v>
      </c>
      <c r="AU2943" s="1" t="s">
        <v>2940</v>
      </c>
      <c r="AV2943">
        <v>2915.9999999999995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>
        <v>11201.9292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453570.90544799995</v>
      </c>
      <c r="AC2944" s="1" t="s">
        <v>5615</v>
      </c>
      <c r="AD2944">
        <v>997153.32</v>
      </c>
      <c r="AG2944" s="1" t="s">
        <v>2941</v>
      </c>
      <c r="AH2944">
        <v>806161.69193333329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0.77283931268562811</v>
      </c>
      <c r="AS2944" s="1" t="s">
        <v>2941</v>
      </c>
      <c r="AT2944">
        <v>7.7283931268562814E-4</v>
      </c>
      <c r="AU2944" s="1" t="s">
        <v>2941</v>
      </c>
      <c r="AV2944">
        <v>2915.9999999999995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>
        <v>11567.227466666669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328363.24255199992</v>
      </c>
      <c r="AC2945" s="1" t="s">
        <v>5618</v>
      </c>
      <c r="AD2945">
        <v>1228094.5714285714</v>
      </c>
      <c r="AG2945" s="1" t="s">
        <v>2942</v>
      </c>
      <c r="AH2945">
        <v>808728.91940000001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0.8071948891077998</v>
      </c>
      <c r="AS2945" s="1" t="s">
        <v>2942</v>
      </c>
      <c r="AT2945">
        <v>8.0719488910779976E-4</v>
      </c>
      <c r="AU2945" s="1" t="s">
        <v>2942</v>
      </c>
      <c r="AV2945">
        <v>2915.9999999999995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>
        <v>11937.484533333334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228050.27938799997</v>
      </c>
      <c r="AC2946" s="1" t="s">
        <v>5619</v>
      </c>
      <c r="AD2946">
        <v>1158167.6399999999</v>
      </c>
      <c r="AG2946" s="1" t="s">
        <v>2943</v>
      </c>
      <c r="AH2946">
        <v>811366.40393333335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0.82724521094815062</v>
      </c>
      <c r="AS2946" s="1" t="s">
        <v>2943</v>
      </c>
      <c r="AT2946">
        <v>8.2724521094815066E-4</v>
      </c>
      <c r="AU2946" s="1" t="s">
        <v>2943</v>
      </c>
      <c r="AV2946">
        <v>2915.9999999999995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>
        <v>12347.412000000004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205913.04548399994</v>
      </c>
      <c r="AC2947" s="1" t="s">
        <v>5620</v>
      </c>
      <c r="AD2947">
        <v>1013707.4514285714</v>
      </c>
      <c r="AG2947" s="1" t="s">
        <v>2944</v>
      </c>
      <c r="AH2947">
        <v>814213.81593333336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0.87788820053439942</v>
      </c>
      <c r="AS2947" s="1" t="s">
        <v>2944</v>
      </c>
      <c r="AT2947">
        <v>8.7788820053439948E-4</v>
      </c>
      <c r="AU2947" s="1" t="s">
        <v>2944</v>
      </c>
      <c r="AV2947">
        <v>2915.9999999999995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>
        <v>12858.168400000002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186598.13799599998</v>
      </c>
      <c r="AC2948" s="1" t="s">
        <v>5640</v>
      </c>
      <c r="AD2948">
        <v>1205775.3199999998</v>
      </c>
      <c r="AG2948" s="1" t="s">
        <v>2945</v>
      </c>
      <c r="AH2948">
        <v>817371.98433333333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0.88313150956475484</v>
      </c>
      <c r="AS2948" s="1" t="s">
        <v>2945</v>
      </c>
      <c r="AT2948">
        <v>8.8313150956475486E-4</v>
      </c>
      <c r="AU2948" s="1" t="s">
        <v>2945</v>
      </c>
      <c r="AV2948">
        <v>2915.9999999999995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>
        <v>13461.489066666667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194386.53196799997</v>
      </c>
      <c r="AC2949" s="1" t="s">
        <v>5642</v>
      </c>
      <c r="AD2949">
        <v>1177212.0857142855</v>
      </c>
      <c r="AG2949" s="1" t="s">
        <v>2946</v>
      </c>
      <c r="AH2949">
        <v>821033.47340000002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0.91781424921890131</v>
      </c>
      <c r="AS2949" s="1" t="s">
        <v>2946</v>
      </c>
      <c r="AT2949">
        <v>9.1781424921890135E-4</v>
      </c>
      <c r="AU2949" s="1" t="s">
        <v>2946</v>
      </c>
      <c r="AV2949">
        <v>2915.9999999999995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>
        <v>13875.548866666666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332247.71321999992</v>
      </c>
      <c r="AC2950" s="1" t="s">
        <v>5643</v>
      </c>
      <c r="AD2950">
        <v>1173456.5085714285</v>
      </c>
      <c r="AG2950" s="1" t="s">
        <v>2947</v>
      </c>
      <c r="AH2950">
        <v>825009.02226666664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0.8573063670602239</v>
      </c>
      <c r="AS2950" s="1" t="s">
        <v>2947</v>
      </c>
      <c r="AT2950">
        <v>8.5730636706022397E-4</v>
      </c>
      <c r="AU2950" s="1" t="s">
        <v>2947</v>
      </c>
      <c r="AV2950">
        <v>2915.9999999999995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>
        <v>14097.041933333334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443234.89267199993</v>
      </c>
      <c r="AC2951" s="1" t="s">
        <v>5663</v>
      </c>
      <c r="AD2951">
        <v>486364.39999999997</v>
      </c>
      <c r="AG2951" s="1" t="s">
        <v>2948</v>
      </c>
      <c r="AH2951">
        <v>829106.06420000002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0.8975688773896866</v>
      </c>
      <c r="AS2951" s="1" t="s">
        <v>2948</v>
      </c>
      <c r="AT2951">
        <v>8.9756887738968658E-4</v>
      </c>
      <c r="AU2951" s="1" t="s">
        <v>2948</v>
      </c>
      <c r="AV2951">
        <v>2915.9999999999995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>
        <v>14247.45886666667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314569.43989199994</v>
      </c>
      <c r="AC2952" s="1" t="s">
        <v>5686</v>
      </c>
      <c r="AD2952">
        <v>549389.38857142848</v>
      </c>
      <c r="AG2952" s="1" t="s">
        <v>2949</v>
      </c>
      <c r="AH2952">
        <v>833353.52306666668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0.83689139442044913</v>
      </c>
      <c r="AS2952" s="1" t="s">
        <v>2949</v>
      </c>
      <c r="AT2952">
        <v>8.3689139442044919E-4</v>
      </c>
      <c r="AU2952" s="1" t="s">
        <v>2949</v>
      </c>
      <c r="AV2952">
        <v>2915.9999999999995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1604.148914285714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5614.5211999999992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>
        <v>14385.478800000001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305785.49304639845</v>
      </c>
      <c r="AC2953" s="1" t="s">
        <v>5690</v>
      </c>
      <c r="AD2953">
        <v>870998.09714285703</v>
      </c>
      <c r="AG2953" s="1" t="s">
        <v>2950</v>
      </c>
      <c r="AH2953">
        <v>843353.52306666668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1.1513750264964058</v>
      </c>
      <c r="AS2953" s="1" t="s">
        <v>2950</v>
      </c>
      <c r="AT2953">
        <v>1.1513750264964058E-3</v>
      </c>
      <c r="AU2953" s="1" t="s">
        <v>2950</v>
      </c>
      <c r="AV2953">
        <v>2915.9999999999995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>
        <v>14521.019333333334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278529.52571999992</v>
      </c>
      <c r="AC2954" s="1" t="s">
        <v>5691</v>
      </c>
      <c r="AD2954">
        <v>682343.79428571416</v>
      </c>
      <c r="AG2954" s="1" t="s">
        <v>2951</v>
      </c>
      <c r="AH2954">
        <v>847974.54240000003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0.74647464212615366</v>
      </c>
      <c r="AS2954" s="1" t="s">
        <v>2951</v>
      </c>
      <c r="AT2954">
        <v>7.4647464212615369E-4</v>
      </c>
      <c r="AU2954" s="1" t="s">
        <v>2951</v>
      </c>
      <c r="AV2954">
        <v>2915.9999999999995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>
        <v>14611.104200000002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250647.36649199997</v>
      </c>
      <c r="AC2955" s="1" t="s">
        <v>5696</v>
      </c>
      <c r="AD2955">
        <v>379954.78857142851</v>
      </c>
      <c r="AG2955" s="1" t="s">
        <v>2952</v>
      </c>
      <c r="AH2955">
        <v>852785.64660000009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0.79510579006775917</v>
      </c>
      <c r="AS2955" s="1" t="s">
        <v>2952</v>
      </c>
      <c r="AT2955">
        <v>7.9510579006775921E-4</v>
      </c>
      <c r="AU2955" s="1" t="s">
        <v>2952</v>
      </c>
      <c r="AV2955">
        <v>2915.9999999999995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1528.8223809523795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5350.8783333333286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>
        <v>14649.121666666671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438404.6902194455</v>
      </c>
      <c r="AC2956" s="1" t="s">
        <v>5697</v>
      </c>
      <c r="AD2956">
        <v>351340.92</v>
      </c>
      <c r="AG2956" s="1" t="s">
        <v>2953</v>
      </c>
      <c r="AH2956">
        <v>863185.64660000009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1.0892042288566692</v>
      </c>
      <c r="AS2956" s="1" t="s">
        <v>2953</v>
      </c>
      <c r="AT2956">
        <v>1.0892042288566692E-3</v>
      </c>
      <c r="AU2956" s="1" t="s">
        <v>2953</v>
      </c>
      <c r="AV2956">
        <v>2915.9999999999995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>
        <v>14679.700933333334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256939.15262399995</v>
      </c>
      <c r="AC2957" s="1" t="s">
        <v>5698</v>
      </c>
      <c r="AD2957">
        <v>305502.23428571428</v>
      </c>
      <c r="AG2957" s="1" t="s">
        <v>2954</v>
      </c>
      <c r="AH2957">
        <v>868565.34753333346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0.74656193395074244</v>
      </c>
      <c r="AS2957" s="1" t="s">
        <v>2954</v>
      </c>
      <c r="AT2957">
        <v>7.4656193395074245E-4</v>
      </c>
      <c r="AU2957" s="1" t="s">
        <v>2954</v>
      </c>
      <c r="AV2957">
        <v>2915.9999999999995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1509.9317142857133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5284.7609999999968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>
        <v>14715.239000000003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399216.93388507527</v>
      </c>
      <c r="AC2958" s="1" t="s">
        <v>5700</v>
      </c>
      <c r="AD2958">
        <v>326286.90285714285</v>
      </c>
      <c r="AG2958" s="1" t="s">
        <v>2955</v>
      </c>
      <c r="AH2958">
        <v>879565.34753333346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1.1283452276031309</v>
      </c>
      <c r="AS2958" s="1" t="s">
        <v>2955</v>
      </c>
      <c r="AT2958">
        <v>1.128345227603131E-3</v>
      </c>
      <c r="AU2958" s="1" t="s">
        <v>2955</v>
      </c>
      <c r="AV2958">
        <v>2915.9999999999995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>
        <v>14545.813333333337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226677.75317999997</v>
      </c>
      <c r="AC2959" s="1" t="s">
        <v>5702</v>
      </c>
      <c r="AD2959">
        <v>466393.56571428571</v>
      </c>
      <c r="AG2959" s="1" t="s">
        <v>2956</v>
      </c>
      <c r="AH2959">
        <v>885611.16086666682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0.79954176013098188</v>
      </c>
      <c r="AS2959" s="1" t="s">
        <v>2956</v>
      </c>
      <c r="AT2959">
        <v>7.9954176013098189E-4</v>
      </c>
      <c r="AU2959" s="1" t="s">
        <v>2956</v>
      </c>
      <c r="AV2959">
        <v>2915.9999999999995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>
        <v>14117.703600000003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212112.63644399997</v>
      </c>
      <c r="AC2960" s="1" t="s">
        <v>5711</v>
      </c>
      <c r="AD2960">
        <v>352397.81142857141</v>
      </c>
      <c r="AG2960" s="1" t="s">
        <v>2957</v>
      </c>
      <c r="AH2960">
        <v>891728.86446666683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0.83071230203008561</v>
      </c>
      <c r="AS2960" s="1" t="s">
        <v>2957</v>
      </c>
      <c r="AT2960">
        <v>8.3071230203008567E-4</v>
      </c>
      <c r="AU2960" s="1" t="s">
        <v>2957</v>
      </c>
      <c r="AV2960">
        <v>2915.9999999999995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>
        <v>13556.532733333335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162879.75266399997</v>
      </c>
      <c r="AC2961" s="1" t="s">
        <v>5712</v>
      </c>
      <c r="AD2961">
        <v>379561.6342857143</v>
      </c>
      <c r="AG2961" s="1" t="s">
        <v>2958</v>
      </c>
      <c r="AH2961">
        <v>897285.39720000012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0.80157335806164232</v>
      </c>
      <c r="AS2961" s="1" t="s">
        <v>2958</v>
      </c>
      <c r="AT2961">
        <v>8.0157335806164238E-4</v>
      </c>
      <c r="AU2961" s="1" t="s">
        <v>2958</v>
      </c>
      <c r="AV2961">
        <v>2915.9999999999995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>
        <v>12998.667733333334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238913.62160399996</v>
      </c>
      <c r="AC2962" s="1" t="s">
        <v>5713</v>
      </c>
      <c r="AD2962">
        <v>373778.86285714281</v>
      </c>
      <c r="AG2962" s="1" t="s">
        <v>2959</v>
      </c>
      <c r="AH2962">
        <v>902284.06493333343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0.89428718577747246</v>
      </c>
      <c r="AS2962" s="1" t="s">
        <v>2959</v>
      </c>
      <c r="AT2962">
        <v>8.9428718577747252E-4</v>
      </c>
      <c r="AU2962" s="1" t="s">
        <v>2959</v>
      </c>
      <c r="AV2962">
        <v>2915.9999999999995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>
        <v>12529.234666666667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208287.29933999997</v>
      </c>
      <c r="AC2963" s="1" t="s">
        <v>5714</v>
      </c>
      <c r="AD2963">
        <v>346005.09714285709</v>
      </c>
      <c r="AG2963" s="1" t="s">
        <v>2960</v>
      </c>
      <c r="AH2963">
        <v>906813.29960000014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0.86819383258354144</v>
      </c>
      <c r="AS2963" s="1" t="s">
        <v>2960</v>
      </c>
      <c r="AT2963">
        <v>8.6819383258354146E-4</v>
      </c>
      <c r="AU2963" s="1" t="s">
        <v>2960</v>
      </c>
      <c r="AV2963">
        <v>2915.9999999999995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>
        <v>12089.554400000003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199329.66518399998</v>
      </c>
      <c r="AC2964" s="1" t="s">
        <v>5715</v>
      </c>
      <c r="AD2964">
        <v>448970.94857142854</v>
      </c>
      <c r="AG2964" s="1" t="s">
        <v>2961</v>
      </c>
      <c r="AH2964">
        <v>910902.85400000017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0.85651044299374479</v>
      </c>
      <c r="AS2964" s="1" t="s">
        <v>2961</v>
      </c>
      <c r="AT2964">
        <v>8.5651044299374477E-4</v>
      </c>
      <c r="AU2964" s="1" t="s">
        <v>2961</v>
      </c>
      <c r="AV2964">
        <v>2915.9999999999995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>
        <v>11684.585733333332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207761.24127599996</v>
      </c>
      <c r="AC2965" s="1" t="s">
        <v>5716</v>
      </c>
      <c r="AD2965">
        <v>387256.4685714285</v>
      </c>
      <c r="AG2965" s="1" t="s">
        <v>2962</v>
      </c>
      <c r="AH2965">
        <v>914587.43973333354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0.80927592165677731</v>
      </c>
      <c r="AS2965" s="1" t="s">
        <v>2962</v>
      </c>
      <c r="AT2965">
        <v>8.092759216567773E-4</v>
      </c>
      <c r="AU2965" s="1" t="s">
        <v>2962</v>
      </c>
      <c r="AV2965">
        <v>2915.9999999999995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>
        <v>1751.125133333263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32969.183214580167</v>
      </c>
      <c r="AC2966" s="1" t="s">
        <v>5717</v>
      </c>
      <c r="AD2966">
        <v>400487.27999999997</v>
      </c>
      <c r="AG2966" s="1" t="s">
        <v>2963</v>
      </c>
      <c r="AH2966">
        <v>908238.5648666668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0.12800111039327686</v>
      </c>
      <c r="AS2966" s="1" t="s">
        <v>2963</v>
      </c>
      <c r="AT2966">
        <v>1.2800111039327686E-4</v>
      </c>
      <c r="AU2966" s="1" t="s">
        <v>2963</v>
      </c>
      <c r="AV2966">
        <v>447.84339473350246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2518.9294476190476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8816.2530666666662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>
        <v>11183.746933333334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384061.99057593546</v>
      </c>
      <c r="AC2967" s="1" t="s">
        <v>5718</v>
      </c>
      <c r="AD2967">
        <v>311249</v>
      </c>
      <c r="AG2967" s="1" t="s">
        <v>2964</v>
      </c>
      <c r="AH2967">
        <v>919738.5648666668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1.3546667837181461</v>
      </c>
      <c r="AS2967" s="1" t="s">
        <v>2964</v>
      </c>
      <c r="AT2967">
        <v>1.3546667837181462E-3</v>
      </c>
      <c r="AU2967" s="1" t="s">
        <v>2964</v>
      </c>
      <c r="AV2967">
        <v>2915.9999999999995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>
        <v>10954.815666666665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214441.30738799996</v>
      </c>
      <c r="AC2968" s="1" t="s">
        <v>5719</v>
      </c>
      <c r="AD2968">
        <v>341840.99428571423</v>
      </c>
      <c r="AG2968" s="1" t="s">
        <v>2965</v>
      </c>
      <c r="AH2968">
        <v>921893.38053333352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0.79588519753196596</v>
      </c>
      <c r="AS2968" s="1" t="s">
        <v>2965</v>
      </c>
      <c r="AT2968">
        <v>7.9588519753196602E-4</v>
      </c>
      <c r="AU2968" s="1" t="s">
        <v>2965</v>
      </c>
      <c r="AV2968">
        <v>2915.9999999999995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2648.3305142857143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9269.1568000000007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>
        <v>10730.843199999999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413787.60487113276</v>
      </c>
      <c r="AC2969" s="1" t="s">
        <v>5720</v>
      </c>
      <c r="AD2969">
        <v>343226.70857142855</v>
      </c>
      <c r="AG2969" s="1" t="s">
        <v>2966</v>
      </c>
      <c r="AH2969">
        <v>932893.38053333352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1.3430660692994212</v>
      </c>
      <c r="AS2969" s="1" t="s">
        <v>2966</v>
      </c>
      <c r="AT2969">
        <v>1.3430660692994212E-3</v>
      </c>
      <c r="AU2969" s="1" t="s">
        <v>2966</v>
      </c>
      <c r="AV2969">
        <v>2915.9999999999995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 t="s">
        <v>8670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>
        <v>10701.090399999999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236896.74687599999</v>
      </c>
      <c r="AC2970" s="1" t="s">
        <v>5721</v>
      </c>
      <c r="AD2970">
        <v>324612.6857142857</v>
      </c>
      <c r="AG2970" s="1" t="s">
        <v>2967</v>
      </c>
      <c r="AH2970">
        <v>934294.4709333335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0.77527906880992348</v>
      </c>
      <c r="AS2970" s="1" t="s">
        <v>2967</v>
      </c>
      <c r="AT2970">
        <v>7.752790688099235E-4</v>
      </c>
      <c r="AU2970" s="1" t="s">
        <v>2967</v>
      </c>
      <c r="AV2970">
        <v>2915.9999999999995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5722</v>
      </c>
      <c r="AD2971">
        <v>307822.35428571427</v>
      </c>
      <c r="AG2971" s="1" t="s">
        <v>2968</v>
      </c>
      <c r="AH2971">
        <v>924794.4709333335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5723</v>
      </c>
      <c r="AD2972">
        <v>341897.88571428566</v>
      </c>
      <c r="AG2972" s="1" t="s">
        <v>2969</v>
      </c>
      <c r="AH2972">
        <v>915094.4709333335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>
        <v>12816.845066666669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394587.53585999995</v>
      </c>
      <c r="AC2973" s="1" t="s">
        <v>5724</v>
      </c>
      <c r="AD2973">
        <v>492051.43428571429</v>
      </c>
      <c r="AG2973" s="1" t="s">
        <v>2970</v>
      </c>
      <c r="AH2973">
        <v>918111.31600000022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0.86704730369185534</v>
      </c>
      <c r="AS2973" s="1" t="s">
        <v>2970</v>
      </c>
      <c r="AT2973">
        <v>8.6704730369185532E-4</v>
      </c>
      <c r="AU2973" s="1" t="s">
        <v>2970</v>
      </c>
      <c r="AV2973">
        <v>2915.9999999999995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>
        <v>13757.364133333334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439062.40868399991</v>
      </c>
      <c r="AC2974" s="1" t="s">
        <v>5725</v>
      </c>
      <c r="AD2974">
        <v>663014.87428571424</v>
      </c>
      <c r="AG2974" s="1" t="s">
        <v>2971</v>
      </c>
      <c r="AH2974">
        <v>921968.68013333355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0.92011927835438012</v>
      </c>
      <c r="AS2974" s="1" t="s">
        <v>2971</v>
      </c>
      <c r="AT2974">
        <v>9.2011927835438019E-4</v>
      </c>
      <c r="AU2974" s="1" t="s">
        <v>2971</v>
      </c>
      <c r="AV2974">
        <v>2915.9999999999995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>
        <v>14034.230466666671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442728.01022399997</v>
      </c>
      <c r="AC2975" s="1" t="s">
        <v>5726</v>
      </c>
      <c r="AD2975">
        <v>458847.52571428567</v>
      </c>
      <c r="AG2975" s="1" t="s">
        <v>2972</v>
      </c>
      <c r="AH2975">
        <v>926002.91060000018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0.863725913156976</v>
      </c>
      <c r="AS2975" s="1" t="s">
        <v>2972</v>
      </c>
      <c r="AT2975">
        <v>8.6372591315697601E-4</v>
      </c>
      <c r="AU2975" s="1" t="s">
        <v>2972</v>
      </c>
      <c r="AV2975">
        <v>2915.9999999999995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>
        <v>14227.623666666666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444312.99619199993</v>
      </c>
      <c r="AC2976" s="1" t="s">
        <v>5727</v>
      </c>
      <c r="AD2976">
        <v>386078.14285714284</v>
      </c>
      <c r="AG2976" s="1" t="s">
        <v>2973</v>
      </c>
      <c r="AH2976">
        <v>930230.53426666686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0.8409261699645828</v>
      </c>
      <c r="AS2976" s="1" t="s">
        <v>2973</v>
      </c>
      <c r="AT2976">
        <v>8.4092616996458286E-4</v>
      </c>
      <c r="AU2976" s="1" t="s">
        <v>2973</v>
      </c>
      <c r="AV2976">
        <v>2915.9999999999995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1606.5102476190466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5622.7858666666634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>
        <v>14377.214133333337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717218.25660235074</v>
      </c>
      <c r="AC2977" s="1" t="s">
        <v>5735</v>
      </c>
      <c r="AD2977">
        <v>389537.04571428569</v>
      </c>
      <c r="AG2977" s="1" t="s">
        <v>2974</v>
      </c>
      <c r="AH2977">
        <v>940230.53426666686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1.1058527124975743</v>
      </c>
      <c r="AS2977" s="1" t="s">
        <v>2974</v>
      </c>
      <c r="AT2977">
        <v>1.1058527124975744E-3</v>
      </c>
      <c r="AU2977" s="1" t="s">
        <v>2974</v>
      </c>
      <c r="AV2977">
        <v>2915.9999999999995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1570.8541142857132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5497.9893999999967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>
        <v>14502.010600000003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827258.93536123424</v>
      </c>
      <c r="AC2978" s="1" t="s">
        <v>5737</v>
      </c>
      <c r="AD2978">
        <v>535630.66857142851</v>
      </c>
      <c r="AG2978" s="1" t="s">
        <v>2975</v>
      </c>
      <c r="AH2978">
        <v>950330.53426666686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1.0959379132682803</v>
      </c>
      <c r="AS2978" s="1" t="s">
        <v>2975</v>
      </c>
      <c r="AT2978">
        <v>1.0959379132682804E-3</v>
      </c>
      <c r="AU2978" s="1" t="s">
        <v>2975</v>
      </c>
      <c r="AV2978">
        <v>2915.9999999999995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1560.4642476190465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5461.6248666666634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>
        <v>14538.375133333337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716981.74618972209</v>
      </c>
      <c r="AC2979" s="1" t="s">
        <v>5739</v>
      </c>
      <c r="AD2979">
        <v>591977.01714285708</v>
      </c>
      <c r="AG2979" s="1" t="s">
        <v>2976</v>
      </c>
      <c r="AH2979">
        <v>960530.53426666686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1.0889184760530599</v>
      </c>
      <c r="AS2979" s="1" t="s">
        <v>2976</v>
      </c>
      <c r="AT2979">
        <v>1.08891847605306E-3</v>
      </c>
      <c r="AU2979" s="1" t="s">
        <v>2976</v>
      </c>
      <c r="AV2979">
        <v>2915.9999999999995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>
        <v>14609.451266666667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465296.26391999994</v>
      </c>
      <c r="AC2980" s="1" t="s">
        <v>5740</v>
      </c>
      <c r="AD2980">
        <v>596885.37714285706</v>
      </c>
      <c r="AG2980" s="1" t="s">
        <v>2977</v>
      </c>
      <c r="AH2980">
        <v>965539.9855333335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0.74656414876116794</v>
      </c>
      <c r="AS2980" s="1" t="s">
        <v>2977</v>
      </c>
      <c r="AT2980">
        <v>7.4656414876116801E-4</v>
      </c>
      <c r="AU2980" s="1" t="s">
        <v>2977</v>
      </c>
      <c r="AV2980">
        <v>2915.9999999999995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1508.2787809523791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5278.9757333333273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>
        <v>14721.024266666673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732520.84740181151</v>
      </c>
      <c r="AC2981" s="1" t="s">
        <v>5748</v>
      </c>
      <c r="AD2981">
        <v>847977.73142857139</v>
      </c>
      <c r="AG2981" s="1" t="s">
        <v>2978</v>
      </c>
      <c r="AH2981">
        <v>976239.9855333335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1.0333109080025147</v>
      </c>
      <c r="AS2981" s="1" t="s">
        <v>2978</v>
      </c>
      <c r="AT2981">
        <v>1.0333109080025147E-3</v>
      </c>
      <c r="AU2981" s="1" t="s">
        <v>2978</v>
      </c>
      <c r="AV2981">
        <v>2915.9999999999995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1514.1821142857141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5299.6373999999996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>
        <v>14700.3626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754828.17105691845</v>
      </c>
      <c r="AC2982" s="1" t="s">
        <v>5749</v>
      </c>
      <c r="AD2982">
        <v>1007678.3085714285</v>
      </c>
      <c r="AG2982" s="1" t="s">
        <v>2979</v>
      </c>
      <c r="AH2982">
        <v>987239.9855333335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1.1210134264439473</v>
      </c>
      <c r="AS2982" s="1" t="s">
        <v>2979</v>
      </c>
      <c r="AT2982">
        <v>1.1210134264439473E-3</v>
      </c>
      <c r="AU2982" s="1" t="s">
        <v>2979</v>
      </c>
      <c r="AV2982">
        <v>2915.9999999999995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1758.3439809523807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6154.2039333333323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>
        <v>13845.796066666668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805608.30668025138</v>
      </c>
      <c r="AC2983" s="1" t="s">
        <v>5751</v>
      </c>
      <c r="AD2983">
        <v>955592.30285714287</v>
      </c>
      <c r="AG2983" s="1" t="s">
        <v>2980</v>
      </c>
      <c r="AH2983">
        <v>998739.9855333335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1.1573471798753587</v>
      </c>
      <c r="AS2983" s="1" t="s">
        <v>2980</v>
      </c>
      <c r="AT2983">
        <v>1.1573471798753587E-3</v>
      </c>
      <c r="AU2983" s="1" t="s">
        <v>2980</v>
      </c>
      <c r="AV2983">
        <v>2915.9999999999995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>
        <v>12411.876400000003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563531.46044399997</v>
      </c>
      <c r="AC2984" s="1" t="s">
        <v>5760</v>
      </c>
      <c r="AD2984">
        <v>919976.37142857141</v>
      </c>
      <c r="AG2984" s="1" t="s">
        <v>2981</v>
      </c>
      <c r="AH2984">
        <v>1003151.8619333334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0.80897944751131579</v>
      </c>
      <c r="AS2984" s="1" t="s">
        <v>2981</v>
      </c>
      <c r="AT2984">
        <v>8.089794475113158E-4</v>
      </c>
      <c r="AU2984" s="1" t="s">
        <v>2981</v>
      </c>
      <c r="AV2984">
        <v>2915.9999999999995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>
        <v>11329.205066666667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606871.45522799995</v>
      </c>
      <c r="AC2985" s="1" t="s">
        <v>5761</v>
      </c>
      <c r="AD2985">
        <v>1028244.5428571427</v>
      </c>
      <c r="AG2985" s="1" t="s">
        <v>2982</v>
      </c>
      <c r="AH2985">
        <v>1006481.0670000002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0.7825997935309279</v>
      </c>
      <c r="AS2985" s="1" t="s">
        <v>2982</v>
      </c>
      <c r="AT2985">
        <v>7.8259979353092796E-4</v>
      </c>
      <c r="AU2985" s="1" t="s">
        <v>2982</v>
      </c>
      <c r="AV2985">
        <v>2915.9999999999995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5763</v>
      </c>
      <c r="AD2986">
        <v>1262714.2342857141</v>
      </c>
      <c r="AG2986" s="1" t="s">
        <v>2983</v>
      </c>
      <c r="AH2986">
        <v>998481.06700000016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5764</v>
      </c>
      <c r="AD2987">
        <v>1253551.634285714</v>
      </c>
      <c r="AG2987" s="1" t="s">
        <v>2984</v>
      </c>
      <c r="AH2987">
        <v>990481.06700000016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5773</v>
      </c>
      <c r="AD2988">
        <v>1244153.7885714285</v>
      </c>
      <c r="AG2988" s="1" t="s">
        <v>2985</v>
      </c>
      <c r="AH2988">
        <v>982481.06700000016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5774</v>
      </c>
      <c r="AD2989">
        <v>1203674.4914285713</v>
      </c>
      <c r="AG2989" s="1" t="s">
        <v>2986</v>
      </c>
      <c r="AH2989">
        <v>974481.06700000016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5786</v>
      </c>
      <c r="AD2990">
        <v>1247948.9599999997</v>
      </c>
      <c r="AG2990" s="1" t="s">
        <v>2987</v>
      </c>
      <c r="AH2990">
        <v>966381.06700000016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5787</v>
      </c>
      <c r="AD2991">
        <v>1220846.4685714284</v>
      </c>
      <c r="AG2991" s="1" t="s">
        <v>2988</v>
      </c>
      <c r="AH2991">
        <v>957881.06700000016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 t="s">
        <v>8670</v>
      </c>
      <c r="AS2991" s="1" t="s">
        <v>2988</v>
      </c>
      <c r="AT2991" t="s">
        <v>8670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5714.2857142857138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20000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798652.52</v>
      </c>
      <c r="AC2992" s="1" t="s">
        <v>5788</v>
      </c>
      <c r="AD2992">
        <v>905863.29714285699</v>
      </c>
      <c r="AG2992" s="1" t="s">
        <v>2989</v>
      </c>
      <c r="AH2992">
        <v>969081.06700000016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1.3983010750902227</v>
      </c>
      <c r="AS2992" s="1" t="s">
        <v>2989</v>
      </c>
      <c r="AT2992">
        <v>1.3983010750902227E-3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5714.2857142857138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20000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673644.93142857135</v>
      </c>
      <c r="AC2993" s="1" t="s">
        <v>5796</v>
      </c>
      <c r="AD2993">
        <v>750759.18857142853</v>
      </c>
      <c r="AG2993" s="1" t="s">
        <v>2990</v>
      </c>
      <c r="AH2993">
        <v>980081.06700000016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1.3622121055664111</v>
      </c>
      <c r="AS2993" s="1" t="s">
        <v>2990</v>
      </c>
      <c r="AT2993">
        <v>1.3622121055664111E-3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5806</v>
      </c>
      <c r="AD2994">
        <v>1065878.297142857</v>
      </c>
      <c r="AG2994" s="1" t="s">
        <v>2991</v>
      </c>
      <c r="AH2994">
        <v>970781.06700000016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5808</v>
      </c>
      <c r="AD2995">
        <v>1447923.6685714284</v>
      </c>
      <c r="AG2995" s="1" t="s">
        <v>2992</v>
      </c>
      <c r="AH2995">
        <v>961281.06700000016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>
        <v>10593.649733333335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317610.84830399998</v>
      </c>
      <c r="AC2996" s="1" t="s">
        <v>5809</v>
      </c>
      <c r="AD2996">
        <v>1497300.8514285712</v>
      </c>
      <c r="AG2996" s="1" t="s">
        <v>2993</v>
      </c>
      <c r="AH2996">
        <v>962174.71673333354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0.78201411096632267</v>
      </c>
      <c r="AS2996" s="1" t="s">
        <v>2993</v>
      </c>
      <c r="AT2996">
        <v>7.8201411096632265E-4</v>
      </c>
      <c r="AU2996" s="1" t="s">
        <v>2993</v>
      </c>
      <c r="AV2996">
        <v>2915.9999999999995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>
        <v>11511.854200000003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302920.92385199992</v>
      </c>
      <c r="AC2997" s="1" t="s">
        <v>5810</v>
      </c>
      <c r="AD2997">
        <v>1672953.7542857141</v>
      </c>
      <c r="AG2997" s="1" t="s">
        <v>2994</v>
      </c>
      <c r="AH2997">
        <v>963886.5709333336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0.83837698540143291</v>
      </c>
      <c r="AS2997" s="1" t="s">
        <v>2994</v>
      </c>
      <c r="AT2997">
        <v>8.3837698540143292E-4</v>
      </c>
      <c r="AU2997" s="1" t="s">
        <v>2994</v>
      </c>
      <c r="AV2997">
        <v>2915.9999999999995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>
        <v>12234.186066666669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236867.91346799996</v>
      </c>
      <c r="AC2998" s="1" t="s">
        <v>5811</v>
      </c>
      <c r="AD2998">
        <v>1800559.4285714284</v>
      </c>
      <c r="AG2998" s="1" t="s">
        <v>2995</v>
      </c>
      <c r="AH2998">
        <v>966220.75700000022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0.86397162096683688</v>
      </c>
      <c r="AS2998" s="1" t="s">
        <v>2995</v>
      </c>
      <c r="AT2998">
        <v>8.6397162096683692E-4</v>
      </c>
      <c r="AU2998" s="1" t="s">
        <v>2995</v>
      </c>
      <c r="AV2998">
        <v>2915.9999999999995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>
        <v>12542.458133333335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5812</v>
      </c>
      <c r="AD2999">
        <v>1513097.097142857</v>
      </c>
      <c r="AG2999" s="1" t="s">
        <v>2996</v>
      </c>
      <c r="AH2999">
        <v>968763.21513333358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0.85908128102498149</v>
      </c>
      <c r="AS2999" s="1" t="s">
        <v>2996</v>
      </c>
      <c r="AT2999">
        <v>8.5908128102498153E-4</v>
      </c>
      <c r="AU2999" s="1" t="s">
        <v>2996</v>
      </c>
      <c r="AV2999">
        <v>2915.9999999999995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>
        <v>12708.57793333333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311252.60944799992</v>
      </c>
      <c r="AC3000" s="1" t="s">
        <v>5820</v>
      </c>
      <c r="AD3000">
        <v>1387265.1885714284</v>
      </c>
      <c r="AG3000" s="1" t="s">
        <v>2997</v>
      </c>
      <c r="AH3000">
        <v>971471.79306666693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0.82013853867543662</v>
      </c>
      <c r="AS3000" s="1" t="s">
        <v>2997</v>
      </c>
      <c r="AT3000">
        <v>8.201385386754366E-4</v>
      </c>
      <c r="AU3000" s="1" t="s">
        <v>2997</v>
      </c>
      <c r="AV3000">
        <v>2915.9999999999995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>
        <v>12773.042333333335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316483.97759999998</v>
      </c>
      <c r="AC3001" s="1" t="s">
        <v>5823</v>
      </c>
      <c r="AD3001">
        <v>1295406.7542857141</v>
      </c>
      <c r="AG3001" s="1" t="s">
        <v>2998</v>
      </c>
      <c r="AH3001">
        <v>974244.83540000021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0.80708717494390314</v>
      </c>
      <c r="AS3001" s="1" t="s">
        <v>2998</v>
      </c>
      <c r="AT3001">
        <v>8.0708717494390317E-4</v>
      </c>
      <c r="AU3001" s="1" t="s">
        <v>2998</v>
      </c>
      <c r="AV3001">
        <v>2915.9999999999995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2059.8862476190475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7209.601866666666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>
        <v>12790.398133333334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599865.84187828645</v>
      </c>
      <c r="AC3002" s="1" t="s">
        <v>5833</v>
      </c>
      <c r="AD3002">
        <v>1827545.5142857141</v>
      </c>
      <c r="AG3002" s="1" t="s">
        <v>2999</v>
      </c>
      <c r="AH3002">
        <v>984344.83540000021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1.2591606520917016</v>
      </c>
      <c r="AS3002" s="1" t="s">
        <v>2999</v>
      </c>
      <c r="AT3002">
        <v>1.2591606520917017E-3</v>
      </c>
      <c r="AU3002" s="1" t="s">
        <v>2999</v>
      </c>
      <c r="AV3002">
        <v>2915.9999999999995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2057.5249142857142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7201.3371999999999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>
        <v>12798.6628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634146.20563702821</v>
      </c>
      <c r="AC3003" s="1" t="s">
        <v>5835</v>
      </c>
      <c r="AD3003">
        <v>1881697.3028571426</v>
      </c>
      <c r="AG3003" s="1" t="s">
        <v>3000</v>
      </c>
      <c r="AH3003">
        <v>994544.83540000021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1.2074776860113101</v>
      </c>
      <c r="AS3003" s="1" t="s">
        <v>3000</v>
      </c>
      <c r="AT3003">
        <v>1.2074776860113102E-3</v>
      </c>
      <c r="AU3003" s="1" t="s">
        <v>3000</v>
      </c>
      <c r="AV3003">
        <v>2915.9999999999995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2044.7737142857134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7156.7079999999969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>
        <v>12843.292000000003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679441.75572139409</v>
      </c>
      <c r="AC3004" s="1" t="s">
        <v>5843</v>
      </c>
      <c r="AD3004">
        <v>1400080.9999999998</v>
      </c>
      <c r="AG3004" s="1" t="s">
        <v>3001</v>
      </c>
      <c r="AH3004">
        <v>1004944.8354000002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1.1681865415302375</v>
      </c>
      <c r="AS3004" s="1" t="s">
        <v>3001</v>
      </c>
      <c r="AT3004">
        <v>1.1681865415302374E-3</v>
      </c>
      <c r="AU3004" s="1" t="s">
        <v>3001</v>
      </c>
      <c r="AV3004">
        <v>2915.9999999999995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2031.786380952381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7111.2523333333338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>
        <v>12888.747666666666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653475.62567306065</v>
      </c>
      <c r="AC3005" s="1" t="s">
        <v>5844</v>
      </c>
      <c r="AD3005">
        <v>1482677.8742857142</v>
      </c>
      <c r="AG3005" s="1" t="s">
        <v>3002</v>
      </c>
      <c r="AH3005">
        <v>1015644.8354000002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1.2600984982047789</v>
      </c>
      <c r="AS3005" s="1" t="s">
        <v>3002</v>
      </c>
      <c r="AT3005">
        <v>1.2600984982047789E-3</v>
      </c>
      <c r="AU3005" s="1" t="s">
        <v>3002</v>
      </c>
      <c r="AV3005">
        <v>2915.9999999999995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2003.2142476190465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7011.2498666666634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>
        <v>12988.750133333337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577478.90283654712</v>
      </c>
      <c r="AC3006" s="1" t="s">
        <v>5845</v>
      </c>
      <c r="AD3006">
        <v>1581423.1657142856</v>
      </c>
      <c r="AG3006" s="1" t="s">
        <v>3003</v>
      </c>
      <c r="AH3006">
        <v>1026644.8354000002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1.1278675024319322</v>
      </c>
      <c r="AS3006" s="1" t="s">
        <v>3003</v>
      </c>
      <c r="AT3006">
        <v>1.1278675024319323E-3</v>
      </c>
      <c r="AU3006" s="1" t="s">
        <v>3003</v>
      </c>
      <c r="AV3006">
        <v>2915.9999999999995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 t="s">
        <v>8670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>
        <v>12920.153400000001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224998.01470799997</v>
      </c>
      <c r="AC3007" s="1" t="s">
        <v>5853</v>
      </c>
      <c r="AD3007">
        <v>1215009.5028571428</v>
      </c>
      <c r="AG3007" s="1" t="s">
        <v>3004</v>
      </c>
      <c r="AH3007">
        <v>1031064.9888000002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0.7498338255715431</v>
      </c>
      <c r="AS3007" s="1" t="s">
        <v>3004</v>
      </c>
      <c r="AT3007">
        <v>7.4983382557154308E-4</v>
      </c>
      <c r="AU3007" s="1" t="s">
        <v>3004</v>
      </c>
      <c r="AV3007">
        <v>2915.9999999999995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2102.3902476190469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7358.3658666666652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>
        <v>12641.634133333335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316193.12216168403</v>
      </c>
      <c r="AC3008" s="1" t="s">
        <v>5857</v>
      </c>
      <c r="AD3008">
        <v>1649367.674285714</v>
      </c>
      <c r="AG3008" s="1" t="s">
        <v>3005</v>
      </c>
      <c r="AH3008">
        <v>1043064.9888000002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1.1828753977295865</v>
      </c>
      <c r="AS3008" s="1" t="s">
        <v>3005</v>
      </c>
      <c r="AT3008">
        <v>1.1828753977295866E-3</v>
      </c>
      <c r="AU3008" s="1" t="s">
        <v>3005</v>
      </c>
      <c r="AV3008">
        <v>2915.9999999999995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>
        <v>12301.129866666666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332033.95875599998</v>
      </c>
      <c r="AC3009" s="1" t="s">
        <v>5858</v>
      </c>
      <c r="AD3009">
        <v>1510381.2444285711</v>
      </c>
      <c r="AG3009" s="1" t="s">
        <v>3006</v>
      </c>
      <c r="AH3009">
        <v>1047366.1186666668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0.79324675435117797</v>
      </c>
      <c r="AS3009" s="1" t="s">
        <v>3006</v>
      </c>
      <c r="AT3009">
        <v>7.9324675435117804E-4</v>
      </c>
      <c r="AU3009" s="1" t="s">
        <v>3006</v>
      </c>
      <c r="AV3009">
        <v>2915.9999999999995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>
        <v>11939.963933333334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541931.63075999997</v>
      </c>
      <c r="AC3010" s="1" t="s">
        <v>5859</v>
      </c>
      <c r="AD3010">
        <v>1676994.8057142855</v>
      </c>
      <c r="AG3010" s="1" t="s">
        <v>3007</v>
      </c>
      <c r="AH3010">
        <v>1051306.0826000001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0.78827313576032843</v>
      </c>
      <c r="AS3010" s="1" t="s">
        <v>3007</v>
      </c>
      <c r="AT3010">
        <v>7.8827313576032847E-4</v>
      </c>
      <c r="AU3010" s="1" t="s">
        <v>3007</v>
      </c>
      <c r="AV3010">
        <v>2915.9999999999995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>
        <v>11547.392266666669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555668.14859999984</v>
      </c>
      <c r="AC3011" s="1" t="s">
        <v>5862</v>
      </c>
      <c r="AD3011">
        <v>1601933.2457142856</v>
      </c>
      <c r="AG3011" s="1" t="s">
        <v>3008</v>
      </c>
      <c r="AH3011">
        <v>1054853.4748666668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0.77296803332878472</v>
      </c>
      <c r="AS3011" s="1" t="s">
        <v>3008</v>
      </c>
      <c r="AT3011">
        <v>7.7296803332878479E-4</v>
      </c>
      <c r="AU3011" s="1" t="s">
        <v>3008</v>
      </c>
      <c r="AV3011">
        <v>2915.9999999999995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>
        <v>11153.167666666668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567499.62614399986</v>
      </c>
      <c r="AC3012" s="1" t="s">
        <v>5865</v>
      </c>
      <c r="AD3012">
        <v>1233536.1142857142</v>
      </c>
      <c r="AG3012" s="1" t="s">
        <v>3009</v>
      </c>
      <c r="AH3012">
        <v>1058006.6425333335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0.76530487545803205</v>
      </c>
      <c r="AS3012" s="1" t="s">
        <v>3009</v>
      </c>
      <c r="AT3012">
        <v>7.6530487545803209E-4</v>
      </c>
      <c r="AU3012" s="1" t="s">
        <v>3009</v>
      </c>
      <c r="AV3012">
        <v>2915.9999999999995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>
        <v>10826.713333333333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563379.20150399988</v>
      </c>
      <c r="AC3013" s="1" t="s">
        <v>5866</v>
      </c>
      <c r="AD3013">
        <v>1001326.7314285714</v>
      </c>
      <c r="AG3013" s="1" t="s">
        <v>3010</v>
      </c>
      <c r="AH3013">
        <v>1060733.3558666669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0.76781441419132734</v>
      </c>
      <c r="AS3013" s="1" t="s">
        <v>3010</v>
      </c>
      <c r="AT3013">
        <v>7.6781441419132741E-4</v>
      </c>
      <c r="AU3013" s="1" t="s">
        <v>3010</v>
      </c>
      <c r="AV3013">
        <v>2915.9999999999995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2693.6681142857137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9427.8383999999987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>
        <v>10572.161600000001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902260.45557675138</v>
      </c>
      <c r="AC3014" s="1" t="s">
        <v>5867</v>
      </c>
      <c r="AD3014">
        <v>917544.29142857145</v>
      </c>
      <c r="AG3014" s="1" t="s">
        <v>3011</v>
      </c>
      <c r="AH3014">
        <v>1072233.3558666669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1.2730461572385929</v>
      </c>
      <c r="AS3014" s="1" t="s">
        <v>3011</v>
      </c>
      <c r="AT3014">
        <v>1.2730461572385929E-3</v>
      </c>
      <c r="AU3014" s="1" t="s">
        <v>3011</v>
      </c>
      <c r="AV3014">
        <v>2915.9999999999995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2739.2418476190473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9587.3464666666659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>
        <v>10412.653533333334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959397.07581976755</v>
      </c>
      <c r="AC3015" s="1" t="s">
        <v>5869</v>
      </c>
      <c r="AD3015">
        <v>765378.06857142842</v>
      </c>
      <c r="AG3015" s="1" t="s">
        <v>3012</v>
      </c>
      <c r="AH3015">
        <v>1083433.3558666669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1.1866926942307012</v>
      </c>
      <c r="AS3015" s="1" t="s">
        <v>3012</v>
      </c>
      <c r="AT3015">
        <v>1.1866926942307012E-3</v>
      </c>
      <c r="AU3015" s="1" t="s">
        <v>3012</v>
      </c>
      <c r="AV3015">
        <v>2915.9999999999995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2756.4795809523803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9647.6785333333319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>
        <v>10352.321466666668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793505.24921643222</v>
      </c>
      <c r="AC3016" s="1" t="s">
        <v>5870</v>
      </c>
      <c r="AD3016">
        <v>576370.41691428563</v>
      </c>
      <c r="AG3016" s="1" t="s">
        <v>3013</v>
      </c>
      <c r="AH3016">
        <v>1094433.3558666669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1.2429195160728914</v>
      </c>
      <c r="AS3016" s="1" t="s">
        <v>3013</v>
      </c>
      <c r="AT3016">
        <v>1.2429195160728916E-3</v>
      </c>
      <c r="AU3016" s="1" t="s">
        <v>3013</v>
      </c>
      <c r="AV3016">
        <v>2915.9999999999995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2743.2561142857135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9601.3963999999978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>
        <v>10398.603600000002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385015.24876445334</v>
      </c>
      <c r="AC3017" s="1" t="s">
        <v>5871</v>
      </c>
      <c r="AD3017">
        <v>683039.98857142846</v>
      </c>
      <c r="AG3017" s="1" t="s">
        <v>3014</v>
      </c>
      <c r="AH3017">
        <v>1105133.3558666669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1.281871237913824</v>
      </c>
      <c r="AS3017" s="1" t="s">
        <v>3014</v>
      </c>
      <c r="AT3017">
        <v>1.281871237913824E-3</v>
      </c>
      <c r="AU3017" s="1" t="s">
        <v>3014</v>
      </c>
      <c r="AV3017">
        <v>2915.9999999999995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2691.0706476190467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9418.7472666666636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>
        <v>10581.252733333336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355122.91672857804</v>
      </c>
      <c r="AC3018" s="1" t="s">
        <v>5879</v>
      </c>
      <c r="AD3018">
        <v>281624.01602857141</v>
      </c>
      <c r="AG3018" s="1" t="s">
        <v>3015</v>
      </c>
      <c r="AH3018">
        <v>1115633.3558666669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1.3194026309182856</v>
      </c>
      <c r="AS3018" s="1" t="s">
        <v>3015</v>
      </c>
      <c r="AT3018">
        <v>1.3194026309182856E-3</v>
      </c>
      <c r="AU3018" s="1" t="s">
        <v>3015</v>
      </c>
      <c r="AV3018">
        <v>2915.9999999999995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>
        <v>10884.566000000001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225285.49439999994</v>
      </c>
      <c r="AC3019" s="1" t="s">
        <v>5880</v>
      </c>
      <c r="AD3019">
        <v>597972.24</v>
      </c>
      <c r="AG3019" s="1" t="s">
        <v>3016</v>
      </c>
      <c r="AH3019">
        <v>1116817.921866667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0.75026698896607102</v>
      </c>
      <c r="AS3019" s="1" t="s">
        <v>3016</v>
      </c>
      <c r="AT3019">
        <v>7.5026698896607101E-4</v>
      </c>
      <c r="AU3019" s="1" t="s">
        <v>3016</v>
      </c>
      <c r="AV3019">
        <v>2915.9999999999995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>
        <v>11312.675733333335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336052.40212799999</v>
      </c>
      <c r="AC3020" s="1" t="s">
        <v>5881</v>
      </c>
      <c r="AD3020">
        <v>629138.70857142843</v>
      </c>
      <c r="AG3020" s="1" t="s">
        <v>3017</v>
      </c>
      <c r="AH3020">
        <v>1118330.5976000002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0.82561399853136352</v>
      </c>
      <c r="AS3020" s="1" t="s">
        <v>3017</v>
      </c>
      <c r="AT3020">
        <v>8.2561399853136349E-4</v>
      </c>
      <c r="AU3020" s="1" t="s">
        <v>3017</v>
      </c>
      <c r="AV3020">
        <v>2915.9999999999995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>
        <v>12005.254800000001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318050.41197599994</v>
      </c>
      <c r="AC3021" s="1" t="s">
        <v>5882</v>
      </c>
      <c r="AD3021">
        <v>469525.8</v>
      </c>
      <c r="AG3021" s="1" t="s">
        <v>3018</v>
      </c>
      <c r="AH3021">
        <v>1120435.8524000002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0.7911733606837138</v>
      </c>
      <c r="AS3021" s="1" t="s">
        <v>3018</v>
      </c>
      <c r="AT3021">
        <v>7.9117336068371385E-4</v>
      </c>
      <c r="AU3021" s="1" t="s">
        <v>3018</v>
      </c>
      <c r="AV3021">
        <v>2915.9999999999995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>
        <v>12640.807666666669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317005.41088799993</v>
      </c>
      <c r="AC3022" s="1" t="s">
        <v>5883</v>
      </c>
      <c r="AD3022">
        <v>551137.17142857134</v>
      </c>
      <c r="AG3022" s="1" t="s">
        <v>3019</v>
      </c>
      <c r="AH3022">
        <v>1123076.6600666668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0.85659969076311326</v>
      </c>
      <c r="AS3022" s="1" t="s">
        <v>3019</v>
      </c>
      <c r="AT3022">
        <v>8.5659969076311326E-4</v>
      </c>
      <c r="AU3022" s="1" t="s">
        <v>3019</v>
      </c>
      <c r="AV3022">
        <v>2915.9999999999995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>
        <v>13004.453000000001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5884</v>
      </c>
      <c r="AD3023">
        <v>684901.42857142852</v>
      </c>
      <c r="AG3023" s="1" t="s">
        <v>3020</v>
      </c>
      <c r="AH3023">
        <v>1126081.1130666668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0.79789119138532327</v>
      </c>
      <c r="AS3023" s="1" t="s">
        <v>3020</v>
      </c>
      <c r="AT3023">
        <v>7.9789119138532329E-4</v>
      </c>
      <c r="AU3023" s="1" t="s">
        <v>3020</v>
      </c>
      <c r="AV3023">
        <v>2915.9999999999995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>
        <v>13239.996000000005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5885</v>
      </c>
      <c r="AD3024">
        <v>619644.81714285712</v>
      </c>
      <c r="AG3024" s="1" t="s">
        <v>3021</v>
      </c>
      <c r="AH3024">
        <v>1129321.1090666668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0.8046129219080953</v>
      </c>
      <c r="AS3024" s="1" t="s">
        <v>3021</v>
      </c>
      <c r="AT3024">
        <v>8.0461292190809534E-4</v>
      </c>
      <c r="AU3024" s="1" t="s">
        <v>3021</v>
      </c>
      <c r="AV3024">
        <v>2915.9999999999995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1897.4265142857137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6640.9927999999982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>
        <v>13359.007200000002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544262.76644402568</v>
      </c>
      <c r="AC3025" s="1" t="s">
        <v>5886</v>
      </c>
      <c r="AD3025">
        <v>730732.33714285702</v>
      </c>
      <c r="AG3025" s="1" t="s">
        <v>3022</v>
      </c>
      <c r="AH3025">
        <v>1139421.1090666668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1.2408615437172525</v>
      </c>
      <c r="AS3025" s="1" t="s">
        <v>3022</v>
      </c>
      <c r="AT3025">
        <v>1.2408615437172526E-3</v>
      </c>
      <c r="AU3025" s="1" t="s">
        <v>3022</v>
      </c>
      <c r="AV3025">
        <v>2915.9999999999995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>
        <v>13478.018400000003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335413.74855599995</v>
      </c>
      <c r="AC3026" s="1" t="s">
        <v>5887</v>
      </c>
      <c r="AD3026">
        <v>780555.67999999982</v>
      </c>
      <c r="AG3026" s="1" t="s">
        <v>3023</v>
      </c>
      <c r="AH3026">
        <v>1143099.1274666667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0.75891035995666334</v>
      </c>
      <c r="AS3026" s="1" t="s">
        <v>3023</v>
      </c>
      <c r="AT3026">
        <v>7.5891035995666334E-4</v>
      </c>
      <c r="AU3026" s="1" t="s">
        <v>3023</v>
      </c>
      <c r="AV3026">
        <v>2915.9999999999995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1832.725980952381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6414.5409333333337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>
        <v>13585.459066666666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390928.85131881089</v>
      </c>
      <c r="AC3027" s="1" t="s">
        <v>5888</v>
      </c>
      <c r="AD3027">
        <v>699781.93142857135</v>
      </c>
      <c r="AG3027" s="1" t="s">
        <v>3024</v>
      </c>
      <c r="AH3027">
        <v>1153499.1274666667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1.1655335517849355</v>
      </c>
      <c r="AS3027" s="1" t="s">
        <v>3024</v>
      </c>
      <c r="AT3027">
        <v>1.1655335517849355E-3</v>
      </c>
      <c r="AU3027" s="1" t="s">
        <v>3024</v>
      </c>
      <c r="AV3027">
        <v>2915.9999999999995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1805.3345142857136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6318.6707999999981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>
        <v>13681.329200000002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393915.16862908308</v>
      </c>
      <c r="AC3028" s="1" t="s">
        <v>5889</v>
      </c>
      <c r="AD3028">
        <v>633854.37142857141</v>
      </c>
      <c r="AG3028" s="1" t="s">
        <v>3025</v>
      </c>
      <c r="AH3028">
        <v>1164199.1274666667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1.1125675255304763</v>
      </c>
      <c r="AS3028" s="1" t="s">
        <v>3025</v>
      </c>
      <c r="AT3028">
        <v>1.1125675255304764E-3</v>
      </c>
      <c r="AU3028" s="1" t="s">
        <v>3025</v>
      </c>
      <c r="AV3028">
        <v>2915.9999999999995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1792.1110476190472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6272.3886666666658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>
        <v>13727.611333333334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430148.54795260006</v>
      </c>
      <c r="AC3029" s="1" t="s">
        <v>5890</v>
      </c>
      <c r="AD3029">
        <v>1261749.7885714285</v>
      </c>
      <c r="AG3029" s="1" t="s">
        <v>3026</v>
      </c>
      <c r="AH3029">
        <v>1175199.1274666667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1.0180107415182118</v>
      </c>
      <c r="AS3029" s="1" t="s">
        <v>3026</v>
      </c>
      <c r="AT3029">
        <v>1.0180107415182118E-3</v>
      </c>
      <c r="AU3029" s="1" t="s">
        <v>3026</v>
      </c>
      <c r="AV3029">
        <v>2915.9999999999995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1770.1506476190468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6195.5272666666642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>
        <v>13804.472733333336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588884.26825362956</v>
      </c>
      <c r="AC3030" s="1" t="s">
        <v>5891</v>
      </c>
      <c r="AD3030">
        <v>1146280.5199999998</v>
      </c>
      <c r="AG3030" s="1" t="s">
        <v>3027</v>
      </c>
      <c r="AH3030">
        <v>1186699.1274666667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1.0971920629453487</v>
      </c>
      <c r="AS3030" s="1" t="s">
        <v>3027</v>
      </c>
      <c r="AT3030">
        <v>1.0971920629453487E-3</v>
      </c>
      <c r="AU3030" s="1" t="s">
        <v>3027</v>
      </c>
      <c r="AV3030">
        <v>2915.9999999999995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1860.3535809523812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6511.2375333333348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>
        <v>13488.762466666665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687346.54979379172</v>
      </c>
      <c r="AC3031" s="1" t="s">
        <v>5892</v>
      </c>
      <c r="AD3031">
        <v>908356.58285714278</v>
      </c>
      <c r="AG3031" s="1" t="s">
        <v>3028</v>
      </c>
      <c r="AH3031">
        <v>1198699.1274666667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1.0288635677760041</v>
      </c>
      <c r="AS3031" s="1" t="s">
        <v>3028</v>
      </c>
      <c r="AT3031">
        <v>1.028863567776004E-3</v>
      </c>
      <c r="AU3031" s="1" t="s">
        <v>3028</v>
      </c>
      <c r="AV3031">
        <v>2915.9999999999995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2043.8291809523807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7153.402133333333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>
        <v>12846.597866666667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752880.36545607552</v>
      </c>
      <c r="AC3032" s="1" t="s">
        <v>5893</v>
      </c>
      <c r="AD3032">
        <v>1248821.3257142857</v>
      </c>
      <c r="AG3032" s="1" t="s">
        <v>3029</v>
      </c>
      <c r="AH3032">
        <v>1210699.1274666667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1.0759796279350184</v>
      </c>
      <c r="AS3032" s="1" t="s">
        <v>3029</v>
      </c>
      <c r="AT3032">
        <v>1.0759796279350186E-3</v>
      </c>
      <c r="AU3032" s="1" t="s">
        <v>3029</v>
      </c>
      <c r="AV3032">
        <v>2915.9999999999995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2244.5425142857139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7855.898799999999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>
        <v>12144.101200000001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864931.05093053984</v>
      </c>
      <c r="AC3033" s="1" t="s">
        <v>5894</v>
      </c>
      <c r="AD3033">
        <v>1012551.88</v>
      </c>
      <c r="AG3033" s="1" t="s">
        <v>3030</v>
      </c>
      <c r="AH3033">
        <v>1222699.1274666667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1.2060226773665073</v>
      </c>
      <c r="AS3033" s="1" t="s">
        <v>3030</v>
      </c>
      <c r="AT3033">
        <v>1.2060226773665072E-3</v>
      </c>
      <c r="AU3033" s="1" t="s">
        <v>3030</v>
      </c>
      <c r="AV3033">
        <v>2915.9999999999995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2416.6837142857134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8458.3929999999982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>
        <v>11541.607000000002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906181.76504547033</v>
      </c>
      <c r="AC3034" s="1" t="s">
        <v>5895</v>
      </c>
      <c r="AD3034">
        <v>677993.68571428559</v>
      </c>
      <c r="AG3034" s="1" t="s">
        <v>3031</v>
      </c>
      <c r="AH3034">
        <v>1234699.1274666667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1.1069746689044928</v>
      </c>
      <c r="AS3034" s="1" t="s">
        <v>3031</v>
      </c>
      <c r="AT3034">
        <v>1.1069746689044929E-3</v>
      </c>
      <c r="AU3034" s="1" t="s">
        <v>3031</v>
      </c>
      <c r="AV3034">
        <v>2915.9999999999995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2550.8074476190473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8927.8260666666665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>
        <v>11072.173933333333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1044296.8598805836</v>
      </c>
      <c r="AC3035" s="1" t="s">
        <v>5896</v>
      </c>
      <c r="AD3035">
        <v>753017.92571428558</v>
      </c>
      <c r="AG3035" s="1" t="s">
        <v>3032</v>
      </c>
      <c r="AH3035">
        <v>1246699.1274666667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1.2562938706029931</v>
      </c>
      <c r="AS3035" s="1" t="s">
        <v>3032</v>
      </c>
      <c r="AT3035">
        <v>1.2562938706029932E-3</v>
      </c>
      <c r="AU3035" s="1" t="s">
        <v>3032</v>
      </c>
      <c r="AV3035">
        <v>2915.9999999999995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2660.6094476190469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9312.1330666666654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>
        <v>10687.866933333335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1028341.0415313097</v>
      </c>
      <c r="AC3036" s="1" t="s">
        <v>5901</v>
      </c>
      <c r="AD3036">
        <v>847501.47999999986</v>
      </c>
      <c r="AG3036" s="1" t="s">
        <v>3033</v>
      </c>
      <c r="AH3036">
        <v>1258699.1274666667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1.1840333266540481</v>
      </c>
      <c r="AS3036" s="1" t="s">
        <v>3033</v>
      </c>
      <c r="AT3036">
        <v>1.1840333266540481E-3</v>
      </c>
      <c r="AU3036" s="1" t="s">
        <v>3033</v>
      </c>
      <c r="AV3036">
        <v>2915.9999999999995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2757.6602476190469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9651.8108666666649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>
        <v>10348.189133333335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950579.1085635093</v>
      </c>
      <c r="AC3037" s="1" t="s">
        <v>5903</v>
      </c>
      <c r="AD3037">
        <v>966625.10285714269</v>
      </c>
      <c r="AG3037" s="1" t="s">
        <v>3034</v>
      </c>
      <c r="AH3037">
        <v>1270599.1274666667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1.1304525818243194</v>
      </c>
      <c r="AS3037" s="1" t="s">
        <v>3034</v>
      </c>
      <c r="AT3037">
        <v>1.1304525818243195E-3</v>
      </c>
      <c r="AU3037" s="1" t="s">
        <v>3034</v>
      </c>
      <c r="AV3037">
        <v>2915.9999999999995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5714.2857142857138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20000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856501.46285714279</v>
      </c>
      <c r="AC3038" s="1" t="s">
        <v>5904</v>
      </c>
      <c r="AD3038">
        <v>910213.01142857131</v>
      </c>
      <c r="AG3038" s="1" t="s">
        <v>3035</v>
      </c>
      <c r="AH3038">
        <v>1282099.1274666667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1.1745786154905427</v>
      </c>
      <c r="AS3038" s="1" t="s">
        <v>3035</v>
      </c>
      <c r="AT3038">
        <v>1.1745786154905428E-3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5714.2857142857138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20000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1200982.7542857144</v>
      </c>
      <c r="AC3039" s="1" t="s">
        <v>5905</v>
      </c>
      <c r="AD3039">
        <v>936582.73142857139</v>
      </c>
      <c r="AG3039" s="1" t="s">
        <v>3036</v>
      </c>
      <c r="AH3039">
        <v>1293299.1274666667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1.2277399147761885</v>
      </c>
      <c r="AS3039" s="1" t="s">
        <v>3036</v>
      </c>
      <c r="AT3039">
        <v>1.2277399147761884E-3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5714.2857142857138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20000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1212237.3771428571</v>
      </c>
      <c r="AC3040" s="1" t="s">
        <v>5906</v>
      </c>
      <c r="AD3040">
        <v>1171494.6628571427</v>
      </c>
      <c r="AG3040" s="1" t="s">
        <v>3037</v>
      </c>
      <c r="AH3040">
        <v>1304299.1274666667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1.2038355154801086</v>
      </c>
      <c r="AS3040" s="1" t="s">
        <v>3037</v>
      </c>
      <c r="AT3040">
        <v>1.2038355154801086E-3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2790.0105142857142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9765.0367999999999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>
        <v>10234.9632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817306.25326247024</v>
      </c>
      <c r="AC3041" s="1" t="s">
        <v>5907</v>
      </c>
      <c r="AD3041">
        <v>1258762.3828571427</v>
      </c>
      <c r="AG3041" s="1" t="s">
        <v>3038</v>
      </c>
      <c r="AH3041">
        <v>1314999.1274666667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1.1956412607375242</v>
      </c>
      <c r="AS3041" s="1" t="s">
        <v>3038</v>
      </c>
      <c r="AT3041">
        <v>1.1956412607375241E-3</v>
      </c>
      <c r="AU3041" s="1" t="s">
        <v>3038</v>
      </c>
      <c r="AV3041">
        <v>2915.9999999999995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2737.5889142857141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9581.5612000000001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>
        <v>10418.4388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826794.84676488349</v>
      </c>
      <c r="AC3042" s="1" t="s">
        <v>5908</v>
      </c>
      <c r="AD3042">
        <v>1293104.7714285713</v>
      </c>
      <c r="AG3042" s="1" t="s">
        <v>3039</v>
      </c>
      <c r="AH3042">
        <v>1325499.1274666667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1.0989863720880999</v>
      </c>
      <c r="AS3042" s="1" t="s">
        <v>3039</v>
      </c>
      <c r="AT3042">
        <v>1.0989863720880998E-3</v>
      </c>
      <c r="AU3042" s="1" t="s">
        <v>3039</v>
      </c>
      <c r="AV3042">
        <v>2915.9999999999995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2655.1783809523808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9293.1243333333332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>
        <v>10706.875666666667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709150.24305263697</v>
      </c>
      <c r="AC3043" s="1" t="s">
        <v>5914</v>
      </c>
      <c r="AD3043">
        <v>1225482.44</v>
      </c>
      <c r="AG3043" s="1" t="s">
        <v>3040</v>
      </c>
      <c r="AH3043">
        <v>1335799.1274666667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1.2454114314307079</v>
      </c>
      <c r="AS3043" s="1" t="s">
        <v>3040</v>
      </c>
      <c r="AT3043">
        <v>1.2454114314307079E-3</v>
      </c>
      <c r="AU3043" s="1" t="s">
        <v>3040</v>
      </c>
      <c r="AV3043">
        <v>2915.9999999999995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>
        <v>11149.035333333335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228855.29950799997</v>
      </c>
      <c r="AC3044" s="1" t="s">
        <v>5916</v>
      </c>
      <c r="AD3044">
        <v>1239710.52</v>
      </c>
      <c r="AG3044" s="1" t="s">
        <v>3041</v>
      </c>
      <c r="AH3044">
        <v>1337148.1628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0.76374585976785303</v>
      </c>
      <c r="AS3044" s="1" t="s">
        <v>3041</v>
      </c>
      <c r="AT3044">
        <v>7.6374585976785308E-4</v>
      </c>
      <c r="AU3044" s="1" t="s">
        <v>3041</v>
      </c>
      <c r="AV3044">
        <v>2915.9999999999995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>
        <v>12049.057533333336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152560.83639599997</v>
      </c>
      <c r="AC3045" s="1" t="s">
        <v>5917</v>
      </c>
      <c r="AD3045">
        <v>1254361.7485714285</v>
      </c>
      <c r="AG3045" s="1" t="s">
        <v>3042</v>
      </c>
      <c r="AH3045">
        <v>1339297.2203333334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0.83691421568219748</v>
      </c>
      <c r="AS3045" s="1" t="s">
        <v>3042</v>
      </c>
      <c r="AT3045">
        <v>8.3691421568219749E-4</v>
      </c>
      <c r="AU3045" s="1" t="s">
        <v>3042</v>
      </c>
      <c r="AV3045">
        <v>2915.9999999999995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>
        <v>12880.483000000004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153326.91041999997</v>
      </c>
      <c r="AC3046" s="1" t="s">
        <v>5918</v>
      </c>
      <c r="AD3046">
        <v>1365811.7657142854</v>
      </c>
      <c r="AG3046" s="1" t="s">
        <v>3043</v>
      </c>
      <c r="AH3046">
        <v>1342177.7033333334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0.81734318611853995</v>
      </c>
      <c r="AS3046" s="1" t="s">
        <v>3043</v>
      </c>
      <c r="AT3046">
        <v>8.1734318611853996E-4</v>
      </c>
      <c r="AU3046" s="1" t="s">
        <v>3043</v>
      </c>
      <c r="AV3046">
        <v>2915.9999999999995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1943.9447809523801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6803.8067333333311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>
        <v>13196.193266666669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306891.71067396487</v>
      </c>
      <c r="AC3047" s="1" t="s">
        <v>5919</v>
      </c>
      <c r="AD3047">
        <v>1054529.7657142857</v>
      </c>
      <c r="AG3047" s="1" t="s">
        <v>3044</v>
      </c>
      <c r="AH3047">
        <v>1352177.7033333334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1.2204597025341906</v>
      </c>
      <c r="AS3047" s="1" t="s">
        <v>3044</v>
      </c>
      <c r="AT3047">
        <v>1.2204597025341907E-3</v>
      </c>
      <c r="AU3047" s="1" t="s">
        <v>3044</v>
      </c>
      <c r="AV3047">
        <v>2915.9999999999995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1858.9367809523801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6506.2787333333308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>
        <v>13493.721266666669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268314.12618364382</v>
      </c>
      <c r="AC3048" s="1" t="s">
        <v>5926</v>
      </c>
      <c r="AD3048">
        <v>736955.99999999988</v>
      </c>
      <c r="AG3048" s="1" t="s">
        <v>3045</v>
      </c>
      <c r="AH3048">
        <v>1362177.7033333334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1.1389154026626493</v>
      </c>
      <c r="AS3048" s="1" t="s">
        <v>3045</v>
      </c>
      <c r="AT3048">
        <v>1.1389154026626494E-3</v>
      </c>
      <c r="AU3048" s="1" t="s">
        <v>3045</v>
      </c>
      <c r="AV3048">
        <v>2915.9999999999995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 t="s">
        <v>8670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>
        <v>13773.89346666667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181576.73059199998</v>
      </c>
      <c r="AC3049" s="1" t="s">
        <v>5927</v>
      </c>
      <c r="AD3049">
        <v>815472.75999999989</v>
      </c>
      <c r="AG3049" s="1" t="s">
        <v>3046</v>
      </c>
      <c r="AH3049">
        <v>1366051.5967999999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0.76378578367367012</v>
      </c>
      <c r="AS3049" s="1" t="s">
        <v>3046</v>
      </c>
      <c r="AT3049">
        <v>7.6378578367367013E-4</v>
      </c>
      <c r="AU3049" s="1" t="s">
        <v>3046</v>
      </c>
      <c r="AV3049">
        <v>2915.9999999999995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1708.2837142857147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5978.9930000000022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>
        <v>14021.006999999998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285915.79962158401</v>
      </c>
      <c r="AC3050" s="1" t="s">
        <v>5928</v>
      </c>
      <c r="AD3050">
        <v>840540.5085714286</v>
      </c>
      <c r="AG3050" s="1" t="s">
        <v>3047</v>
      </c>
      <c r="AH3050">
        <v>1376251.5967999999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1.1203533367684448</v>
      </c>
      <c r="AS3050" s="1" t="s">
        <v>3047</v>
      </c>
      <c r="AT3050">
        <v>1.1203533367684449E-3</v>
      </c>
      <c r="AU3050" s="1" t="s">
        <v>3047</v>
      </c>
      <c r="AV3050">
        <v>2915.9999999999995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1661.2931809523807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5814.5261333333328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>
        <v>14185.473866666667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254788.51600681094</v>
      </c>
      <c r="AC3051" s="1" t="s">
        <v>5929</v>
      </c>
      <c r="AD3051">
        <v>1052630.7885714285</v>
      </c>
      <c r="AG3051" s="1" t="s">
        <v>3048</v>
      </c>
      <c r="AH3051">
        <v>1386651.5967999999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1.1448147349593822</v>
      </c>
      <c r="AS3051" s="1" t="s">
        <v>3048</v>
      </c>
      <c r="AT3051">
        <v>1.1448147349593823E-3</v>
      </c>
      <c r="AU3051" s="1" t="s">
        <v>3048</v>
      </c>
      <c r="AV3051">
        <v>2915.9999999999995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1639.3327809523798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5737.6647333333294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>
        <v>14262.335266666671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264434.19807463366</v>
      </c>
      <c r="AC3052" s="1" t="s">
        <v>5930</v>
      </c>
      <c r="AD3052">
        <v>1354529.3314285714</v>
      </c>
      <c r="AG3052" s="1" t="s">
        <v>3049</v>
      </c>
      <c r="AH3052">
        <v>1397351.5967999999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1.0090272771803659</v>
      </c>
      <c r="AS3052" s="1" t="s">
        <v>3049</v>
      </c>
      <c r="AT3052">
        <v>1.0090272771803659E-3</v>
      </c>
      <c r="AU3052" s="1" t="s">
        <v>3049</v>
      </c>
      <c r="AV3052">
        <v>2915.9999999999995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1614.0665142857135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5649.232799999998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>
        <v>14350.767200000002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280796.2951997958</v>
      </c>
      <c r="AC3053" s="1" t="s">
        <v>5931</v>
      </c>
      <c r="AD3053">
        <v>1449431.674285714</v>
      </c>
      <c r="AG3053" s="1" t="s">
        <v>3050</v>
      </c>
      <c r="AH3053">
        <v>1408351.5967999997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1.0521049857145282</v>
      </c>
      <c r="AS3053" s="1" t="s">
        <v>3050</v>
      </c>
      <c r="AT3053">
        <v>1.0521049857145281E-3</v>
      </c>
      <c r="AU3053" s="1" t="s">
        <v>3050</v>
      </c>
      <c r="AV3053">
        <v>2915.9999999999995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1586.4389142857128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5552.536199999995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>
        <v>14447.463800000005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237384.79734611203</v>
      </c>
      <c r="AC3054" s="1" t="s">
        <v>5932</v>
      </c>
      <c r="AD3054">
        <v>1625273.2628571426</v>
      </c>
      <c r="AG3054" s="1" t="s">
        <v>3051</v>
      </c>
      <c r="AH3054">
        <v>1419851.5967999997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0.93634671038866202</v>
      </c>
      <c r="AS3054" s="1" t="s">
        <v>3051</v>
      </c>
      <c r="AT3054">
        <v>9.3634671038866208E-4</v>
      </c>
      <c r="AU3054" s="1" t="s">
        <v>3051</v>
      </c>
      <c r="AV3054">
        <v>2915.9999999999995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1736.3835809523796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6077.3425333333289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>
        <v>13922.657466666671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225558.93108242677</v>
      </c>
      <c r="AC3055" s="1" t="s">
        <v>5939</v>
      </c>
      <c r="AD3055">
        <v>1292507.674285714</v>
      </c>
      <c r="AG3055" s="1" t="s">
        <v>3052</v>
      </c>
      <c r="AH3055">
        <v>1431851.5967999997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1.0124914733377293</v>
      </c>
      <c r="AS3055" s="1" t="s">
        <v>3052</v>
      </c>
      <c r="AT3055">
        <v>1.0124914733377294E-3</v>
      </c>
      <c r="AU3055" s="1" t="s">
        <v>3052</v>
      </c>
      <c r="AV3055">
        <v>2915.9999999999995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2004.6310476190472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7016.2086666666655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>
        <v>12983.791333333334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418127.38549619913</v>
      </c>
      <c r="AC3056" s="1" t="s">
        <v>5940</v>
      </c>
      <c r="AD3056">
        <v>1395272.0399999998</v>
      </c>
      <c r="AG3056" s="1" t="s">
        <v>3053</v>
      </c>
      <c r="AH3056">
        <v>1443851.5967999997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1.1630578952648496</v>
      </c>
      <c r="AS3056" s="1" t="s">
        <v>3053</v>
      </c>
      <c r="AT3056">
        <v>1.1630578952648496E-3</v>
      </c>
      <c r="AU3056" s="1" t="s">
        <v>3053</v>
      </c>
      <c r="AV3056">
        <v>2915.9999999999995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>
        <v>12177.159866666667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167385.17969999998</v>
      </c>
      <c r="AC3057" s="1" t="s">
        <v>5941</v>
      </c>
      <c r="AD3057">
        <v>1526186.1771428571</v>
      </c>
      <c r="AG3057" s="1" t="s">
        <v>3054</v>
      </c>
      <c r="AH3057">
        <v>1448028.7566666664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0.86114454126320017</v>
      </c>
      <c r="AS3057" s="1" t="s">
        <v>3054</v>
      </c>
      <c r="AT3057">
        <v>8.6114454126320016E-4</v>
      </c>
      <c r="AU3057" s="1" t="s">
        <v>3054</v>
      </c>
      <c r="AV3057">
        <v>2915.9999999999995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5942</v>
      </c>
      <c r="AD3058">
        <v>1594695.1714285715</v>
      </c>
      <c r="AG3058" s="1" t="s">
        <v>3055</v>
      </c>
      <c r="AH3058">
        <v>1440028.7566666664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 t="s">
        <v>8670</v>
      </c>
      <c r="AS3058" s="1" t="s">
        <v>3055</v>
      </c>
      <c r="AT3058" t="s">
        <v>8670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5943</v>
      </c>
      <c r="AD3059">
        <v>1596575.9257142853</v>
      </c>
      <c r="AG3059" s="1" t="s">
        <v>3056</v>
      </c>
      <c r="AH3059">
        <v>1432028.7566666664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 t="s">
        <v>8670</v>
      </c>
      <c r="AS3059" s="1" t="s">
        <v>3056</v>
      </c>
      <c r="AT3059" t="s">
        <v>8670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5950</v>
      </c>
      <c r="AD3060">
        <v>952660.17142857134</v>
      </c>
      <c r="AG3060" s="1" t="s">
        <v>3057</v>
      </c>
      <c r="AH3060">
        <v>1424028.7566666664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5714.2857142857138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20000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565920.28</v>
      </c>
      <c r="AC3061" s="1" t="s">
        <v>5953</v>
      </c>
      <c r="AD3061">
        <v>1115885.5314285713</v>
      </c>
      <c r="AG3061" s="1" t="s">
        <v>3058</v>
      </c>
      <c r="AH3061">
        <v>1435928.7566666664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1.4636082732089997</v>
      </c>
      <c r="AS3061" s="1" t="s">
        <v>3058</v>
      </c>
      <c r="AT3061">
        <v>1.4636082732089996E-3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5714.2857142857138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20000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510712.19428571424</v>
      </c>
      <c r="AC3062" s="1" t="s">
        <v>5954</v>
      </c>
      <c r="AD3062">
        <v>1476130.3714285712</v>
      </c>
      <c r="AG3062" s="1" t="s">
        <v>3059</v>
      </c>
      <c r="AH3062">
        <v>1447428.7566666664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1.3743421367881541</v>
      </c>
      <c r="AS3062" s="1" t="s">
        <v>3059</v>
      </c>
      <c r="AT3062">
        <v>1.3743421367881541E-3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5714.2857142857138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20000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489250.87999999995</v>
      </c>
      <c r="AC3063" s="1" t="s">
        <v>5955</v>
      </c>
      <c r="AD3063">
        <v>1507209.8228571429</v>
      </c>
      <c r="AG3063" s="1" t="s">
        <v>3060</v>
      </c>
      <c r="AH3063">
        <v>1458628.7566666664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1.3170551139055939</v>
      </c>
      <c r="AS3063" s="1" t="s">
        <v>3060</v>
      </c>
      <c r="AT3063">
        <v>1.3170551139055939E-3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5714.2857142857138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20000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485139.90285714285</v>
      </c>
      <c r="AC3064" s="1" t="s">
        <v>5956</v>
      </c>
      <c r="AD3064">
        <v>1221929.5828571429</v>
      </c>
      <c r="AG3064" s="1" t="s">
        <v>3061</v>
      </c>
      <c r="AH3064">
        <v>1469628.7566666664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1.4073428185481598</v>
      </c>
      <c r="AS3064" s="1" t="s">
        <v>3061</v>
      </c>
      <c r="AT3064">
        <v>1.4073428185481598E-3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5964</v>
      </c>
      <c r="AD3065">
        <v>1689437.4285714284</v>
      </c>
      <c r="AG3065" s="1" t="s">
        <v>3062</v>
      </c>
      <c r="AH3065">
        <v>1460328.7566666664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5965</v>
      </c>
      <c r="AD3066">
        <v>1605930.1771428569</v>
      </c>
      <c r="AG3066" s="1" t="s">
        <v>3063</v>
      </c>
      <c r="AH3066">
        <v>1450828.7566666664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5966</v>
      </c>
      <c r="AD3067">
        <v>1277158.3771428571</v>
      </c>
      <c r="AG3067" s="1" t="s">
        <v>3064</v>
      </c>
      <c r="AH3067">
        <v>1441128.7566666664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5967</v>
      </c>
      <c r="AD3068">
        <v>1151724.7657142857</v>
      </c>
      <c r="AG3068" s="1" t="s">
        <v>3065</v>
      </c>
      <c r="AH3068">
        <v>1431328.7566666664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5973</v>
      </c>
      <c r="AD3069">
        <v>1206374.5142857141</v>
      </c>
      <c r="AG3069" s="1" t="s">
        <v>3066</v>
      </c>
      <c r="AH3069">
        <v>1421428.7566666664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5976</v>
      </c>
      <c r="AD3070">
        <v>1258270.7885714285</v>
      </c>
      <c r="AG3070" s="1" t="s">
        <v>3067</v>
      </c>
      <c r="AH3070">
        <v>1411428.7566666664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5977</v>
      </c>
      <c r="AD3071">
        <v>1123403.4057142856</v>
      </c>
      <c r="AG3071" s="1" t="s">
        <v>3068</v>
      </c>
      <c r="AH3071">
        <v>1401428.7566666664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5978</v>
      </c>
      <c r="AD3072">
        <v>1264575.8057142857</v>
      </c>
      <c r="AG3072" s="1" t="s">
        <v>3069</v>
      </c>
      <c r="AH3072">
        <v>1391428.7566666664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 t="s">
        <v>8670</v>
      </c>
      <c r="AS3072" s="1" t="s">
        <v>3069</v>
      </c>
      <c r="AT3072" t="s">
        <v>8670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 t="s">
        <v>8670</v>
      </c>
      <c r="AC3073" s="1" t="s">
        <v>5979</v>
      </c>
      <c r="AD3073">
        <v>1267027.5028571428</v>
      </c>
      <c r="AG3073" s="1" t="s">
        <v>3070</v>
      </c>
      <c r="AH3073">
        <v>1381528.7566666664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 t="s">
        <v>8670</v>
      </c>
      <c r="AS3073" s="1" t="s">
        <v>3070</v>
      </c>
      <c r="AT3073" t="s">
        <v>8670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 t="s">
        <v>8670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 t="s">
        <v>8670</v>
      </c>
      <c r="AC3074" s="1" t="s">
        <v>5980</v>
      </c>
      <c r="AD3074">
        <v>1260633.1085714283</v>
      </c>
      <c r="AG3074" s="1" t="s">
        <v>3071</v>
      </c>
      <c r="AH3074">
        <v>1371728.7566666664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 t="s">
        <v>8670</v>
      </c>
      <c r="AS3074" s="1" t="s">
        <v>3071</v>
      </c>
      <c r="AT3074" t="s">
        <v>8670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 t="s">
        <v>8670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>
        <v>10241.574933333335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87666.00289199999</v>
      </c>
      <c r="AC3075" s="1" t="s">
        <v>5985</v>
      </c>
      <c r="AD3075">
        <v>1162882.5142857141</v>
      </c>
      <c r="AG3075" s="1" t="s">
        <v>3072</v>
      </c>
      <c r="AH3075">
        <v>1372370.3315999997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0.75829616119576704</v>
      </c>
      <c r="AS3075" s="1" t="s">
        <v>3072</v>
      </c>
      <c r="AT3075">
        <v>7.5829616119576701E-4</v>
      </c>
      <c r="AU3075" s="1" t="s">
        <v>3072</v>
      </c>
      <c r="AV3075">
        <v>2915.9999999999995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2789.7743809523804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9764.2103333333325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>
        <v>10235.789666666667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235903.18199592462</v>
      </c>
      <c r="AC3076" s="1" t="s">
        <v>5987</v>
      </c>
      <c r="AD3076">
        <v>1525397.777142857</v>
      </c>
      <c r="AG3076" s="1" t="s">
        <v>3073</v>
      </c>
      <c r="AH3076">
        <v>1383070.3315999997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1.2803527003193991</v>
      </c>
      <c r="AS3076" s="1" t="s">
        <v>3073</v>
      </c>
      <c r="AT3076">
        <v>1.2803527003193991E-3</v>
      </c>
      <c r="AU3076" s="1" t="s">
        <v>3073</v>
      </c>
      <c r="AV3076">
        <v>2915.9999999999995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2782.4542476190477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9738.5898666666671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>
        <v>10261.410133333333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252223.14130739227</v>
      </c>
      <c r="AC3077" s="1" t="s">
        <v>5988</v>
      </c>
      <c r="AD3077">
        <v>1546894.0057142857</v>
      </c>
      <c r="AG3077" s="1" t="s">
        <v>3074</v>
      </c>
      <c r="AH3077">
        <v>1394070.3315999997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1.3159331212152665</v>
      </c>
      <c r="AS3077" s="1" t="s">
        <v>3074</v>
      </c>
      <c r="AT3077">
        <v>1.3159331212152666E-3</v>
      </c>
      <c r="AU3077" s="1" t="s">
        <v>3074</v>
      </c>
      <c r="AV3077">
        <v>2915.9999999999995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2758.8409142857136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9655.9431999999979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>
        <v>10344.056800000002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296727.7160803547</v>
      </c>
      <c r="AC3078" s="1" t="s">
        <v>5990</v>
      </c>
      <c r="AD3078">
        <v>1005588.9028571427</v>
      </c>
      <c r="AG3078" s="1" t="s">
        <v>3075</v>
      </c>
      <c r="AH3078">
        <v>1405570.3315999997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1.3304736532614783</v>
      </c>
      <c r="AS3078" s="1" t="s">
        <v>3075</v>
      </c>
      <c r="AT3078">
        <v>1.3304736532614783E-3</v>
      </c>
      <c r="AU3078" s="1" t="s">
        <v>3075</v>
      </c>
      <c r="AV3078">
        <v>2915.9999999999995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2773.7173142857141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9708.0105999999996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>
        <v>10291.9894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323492.88915442082</v>
      </c>
      <c r="AC3079" s="1" t="s">
        <v>5999</v>
      </c>
      <c r="AD3079">
        <v>902164.13142857142</v>
      </c>
      <c r="AG3079" s="1" t="s">
        <v>3076</v>
      </c>
      <c r="AH3079">
        <v>1417570.3315999997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1.3499018855390057</v>
      </c>
      <c r="AS3079" s="1" t="s">
        <v>3076</v>
      </c>
      <c r="AT3079">
        <v>1.3499018855390058E-3</v>
      </c>
      <c r="AU3079" s="1" t="s">
        <v>3076</v>
      </c>
      <c r="AV3079">
        <v>2915.9999999999995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 t="s">
        <v>8670</v>
      </c>
      <c r="AC3080" s="1" t="s">
        <v>6000</v>
      </c>
      <c r="AD3080">
        <v>974985.44</v>
      </c>
      <c r="AG3080" s="1" t="s">
        <v>3077</v>
      </c>
      <c r="AH3080">
        <v>1409570.3315999997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 t="s">
        <v>8670</v>
      </c>
      <c r="AS3080" s="1" t="s">
        <v>3077</v>
      </c>
      <c r="AT3080" t="s">
        <v>8670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 t="s">
        <v>8670</v>
      </c>
      <c r="AC3081" s="1" t="s">
        <v>6001</v>
      </c>
      <c r="AD3081">
        <v>1013252.0399999999</v>
      </c>
      <c r="AG3081" s="1" t="s">
        <v>3078</v>
      </c>
      <c r="AH3081">
        <v>1401570.3315999997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 t="s">
        <v>8670</v>
      </c>
      <c r="AS3081" s="1" t="s">
        <v>3078</v>
      </c>
      <c r="AT3081" t="s">
        <v>8670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6002</v>
      </c>
      <c r="AD3082">
        <v>1020736.8685714285</v>
      </c>
      <c r="AG3082" s="1" t="s">
        <v>3079</v>
      </c>
      <c r="AH3082">
        <v>1393570.3315999997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6003</v>
      </c>
      <c r="AD3083">
        <v>1108696.8114285714</v>
      </c>
      <c r="AG3083" s="1" t="s">
        <v>3080</v>
      </c>
      <c r="AH3083">
        <v>1385570.3315999997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6004</v>
      </c>
      <c r="AD3084">
        <v>1188677.5428571429</v>
      </c>
      <c r="AG3084" s="1" t="s">
        <v>3081</v>
      </c>
      <c r="AH3084">
        <v>1377570.3315999997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6009</v>
      </c>
      <c r="AD3085">
        <v>1120746.8114285714</v>
      </c>
      <c r="AG3085" s="1" t="s">
        <v>3082</v>
      </c>
      <c r="AH3085">
        <v>1369470.3315999997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6010</v>
      </c>
      <c r="AD3086">
        <v>1103445.6114285714</v>
      </c>
      <c r="AG3086" s="1" t="s">
        <v>3083</v>
      </c>
      <c r="AH3086">
        <v>1360970.3315999997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5714.2857142857138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20000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653993.2228571428</v>
      </c>
      <c r="AC3087" s="1" t="s">
        <v>6011</v>
      </c>
      <c r="AD3087">
        <v>1198677.017142857</v>
      </c>
      <c r="AG3087" s="1" t="s">
        <v>3084</v>
      </c>
      <c r="AH3087">
        <v>1372170.3315999997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1.3578353389448055</v>
      </c>
      <c r="AS3087" s="1" t="s">
        <v>3084</v>
      </c>
      <c r="AT3087">
        <v>1.3578353389448055E-3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5714.2857142857138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20000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659315.4457142856</v>
      </c>
      <c r="AC3088" s="1" t="s">
        <v>6012</v>
      </c>
      <c r="AD3088">
        <v>1352043.9828571428</v>
      </c>
      <c r="AG3088" s="1" t="s">
        <v>3085</v>
      </c>
      <c r="AH3088">
        <v>1383170.3315999997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1.3673065426109483</v>
      </c>
      <c r="AS3088" s="1" t="s">
        <v>3085</v>
      </c>
      <c r="AT3088">
        <v>1.3673065426109484E-3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6013</v>
      </c>
      <c r="AD3089">
        <v>1224239.154285714</v>
      </c>
      <c r="AG3089" s="1" t="s">
        <v>3086</v>
      </c>
      <c r="AH3089">
        <v>1373870.3315999997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6014</v>
      </c>
      <c r="AD3090">
        <v>918861.78285714285</v>
      </c>
      <c r="AG3090" s="1" t="s">
        <v>3087</v>
      </c>
      <c r="AH3090">
        <v>1364370.3315999997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 t="s">
        <v>8670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 t="s">
        <v>8670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 t="s">
        <v>8670</v>
      </c>
      <c r="AC3091" s="1" t="s">
        <v>6015</v>
      </c>
      <c r="AD3091">
        <v>1039877.2342857142</v>
      </c>
      <c r="AG3091" s="1" t="s">
        <v>3088</v>
      </c>
      <c r="AH3091">
        <v>1354670.3315999997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 t="s">
        <v>8670</v>
      </c>
      <c r="AS3091" s="1" t="s">
        <v>3088</v>
      </c>
      <c r="AT3091" t="s">
        <v>8670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6023</v>
      </c>
      <c r="AD3092">
        <v>1261866.8914285714</v>
      </c>
      <c r="AG3092" s="1" t="s">
        <v>3089</v>
      </c>
      <c r="AH3092">
        <v>1344870.3315999997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6024</v>
      </c>
      <c r="AD3093">
        <v>1132653.9828571428</v>
      </c>
      <c r="AG3093" s="1" t="s">
        <v>3090</v>
      </c>
      <c r="AH3093">
        <v>1334970.3315999997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6025</v>
      </c>
      <c r="AD3094">
        <v>1289959.4571428571</v>
      </c>
      <c r="AG3094" s="1" t="s">
        <v>3091</v>
      </c>
      <c r="AH3094">
        <v>1324970.3315999997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6026</v>
      </c>
      <c r="AD3095">
        <v>1620748.4628571428</v>
      </c>
      <c r="AG3095" s="1" t="s">
        <v>3092</v>
      </c>
      <c r="AH3095">
        <v>1314970.3315999997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6027</v>
      </c>
      <c r="AD3096">
        <v>1510160.2628571428</v>
      </c>
      <c r="AG3096" s="1" t="s">
        <v>3093</v>
      </c>
      <c r="AH3096">
        <v>1324970.3315999997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1.4398909607790513</v>
      </c>
      <c r="AS3096" s="1" t="s">
        <v>3093</v>
      </c>
      <c r="AT3096">
        <v>1.4398909607790512E-3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6028</v>
      </c>
      <c r="AD3097">
        <v>1269995.0285714285</v>
      </c>
      <c r="AG3097" s="1" t="s">
        <v>3094</v>
      </c>
      <c r="AH3097">
        <v>1335070.3315999997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1.3663493643475884</v>
      </c>
      <c r="AS3097" s="1" t="s">
        <v>3094</v>
      </c>
      <c r="AT3097">
        <v>1.3663493643475883E-3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5714.2857142857138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20000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423051.49714285712</v>
      </c>
      <c r="AC3098" s="1" t="s">
        <v>6029</v>
      </c>
      <c r="AD3098">
        <v>1504316.057142857</v>
      </c>
      <c r="AG3098" s="1" t="s">
        <v>3095</v>
      </c>
      <c r="AH3098">
        <v>1345270.3315999997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1.4726283394766397</v>
      </c>
      <c r="AS3098" s="1" t="s">
        <v>3095</v>
      </c>
      <c r="AT3098">
        <v>1.4726283394766399E-3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2738.5334476190474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9584.8670666666658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>
        <v>10415.132933333334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437199.93693359778</v>
      </c>
      <c r="AC3099" s="1" t="s">
        <v>6031</v>
      </c>
      <c r="AD3099">
        <v>1404621.9314285715</v>
      </c>
      <c r="AG3099" s="1" t="s">
        <v>3096</v>
      </c>
      <c r="AH3099">
        <v>1355670.3315999997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1.323441124741553</v>
      </c>
      <c r="AS3099" s="1" t="s">
        <v>3096</v>
      </c>
      <c r="AT3099">
        <v>1.3234411247415529E-3</v>
      </c>
      <c r="AU3099" s="1" t="s">
        <v>3096</v>
      </c>
      <c r="AV3099">
        <v>2915.9999999999995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2687.7647809523805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9407.1767333333319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>
        <v>10592.823266666668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453652.66016293952</v>
      </c>
      <c r="AC3100" s="1" t="s">
        <v>6032</v>
      </c>
      <c r="AD3100">
        <v>1281858.6971428571</v>
      </c>
      <c r="AG3100" s="1" t="s">
        <v>3097</v>
      </c>
      <c r="AH3100">
        <v>1366370.3315999997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1.3827599632561254</v>
      </c>
      <c r="AS3100" s="1" t="s">
        <v>3097</v>
      </c>
      <c r="AT3100">
        <v>1.3827599632561254E-3</v>
      </c>
      <c r="AU3100" s="1" t="s">
        <v>3097</v>
      </c>
      <c r="AV3100">
        <v>2915.9999999999995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2635.8154476190471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9225.3540666666649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>
        <v>10774.645933333335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546445.71318873705</v>
      </c>
      <c r="AC3101" s="1" t="s">
        <v>6033</v>
      </c>
      <c r="AD3101">
        <v>1613531.3199999998</v>
      </c>
      <c r="AG3101" s="1" t="s">
        <v>3098</v>
      </c>
      <c r="AH3101">
        <v>1377370.3315999997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1.409003837284442</v>
      </c>
      <c r="AS3101" s="1" t="s">
        <v>3098</v>
      </c>
      <c r="AT3101">
        <v>1.4090038372844421E-3</v>
      </c>
      <c r="AU3101" s="1" t="s">
        <v>3098</v>
      </c>
      <c r="AV3101">
        <v>2915.9999999999995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2602.2845142857132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9107.995799999997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>
        <v>10892.004200000003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571078.95936523448</v>
      </c>
      <c r="AC3102" s="1" t="s">
        <v>6034</v>
      </c>
      <c r="AD3102">
        <v>1497963.6914285712</v>
      </c>
      <c r="AG3102" s="1" t="s">
        <v>3099</v>
      </c>
      <c r="AH3102">
        <v>1388870.3315999997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1.2433479930724869</v>
      </c>
      <c r="AS3102" s="1" t="s">
        <v>3099</v>
      </c>
      <c r="AT3102">
        <v>1.243347993072487E-3</v>
      </c>
      <c r="AU3102" s="1" t="s">
        <v>3099</v>
      </c>
      <c r="AV3102">
        <v>2915.9999999999995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2750.3401142857133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9626.1903999999977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>
        <v>10373.809600000002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366955.61393691192</v>
      </c>
      <c r="AC3103" s="1" t="s">
        <v>6035</v>
      </c>
      <c r="AD3103">
        <v>1157885.6571428571</v>
      </c>
      <c r="AG3103" s="1" t="s">
        <v>3100</v>
      </c>
      <c r="AH3103">
        <v>1400870.3315999997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1.3799932130829347</v>
      </c>
      <c r="AS3103" s="1" t="s">
        <v>3100</v>
      </c>
      <c r="AT3103">
        <v>1.3799932130829347E-3</v>
      </c>
      <c r="AU3103" s="1" t="s">
        <v>3100</v>
      </c>
      <c r="AV3103">
        <v>2915.9999999999995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6036</v>
      </c>
      <c r="AD3104">
        <v>1050179.7942857142</v>
      </c>
      <c r="AG3104" s="1" t="s">
        <v>3101</v>
      </c>
      <c r="AH3104">
        <v>1412870.3315999997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1.382084005246714</v>
      </c>
      <c r="AS3104" s="1" t="s">
        <v>3101</v>
      </c>
      <c r="AT3104">
        <v>1.3820840052467141E-3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6037</v>
      </c>
      <c r="AD3105">
        <v>1571678.817142857</v>
      </c>
      <c r="AG3105" s="1" t="s">
        <v>3102</v>
      </c>
      <c r="AH3105">
        <v>1404870.3315999997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6038</v>
      </c>
      <c r="AD3106">
        <v>1642603.2342857141</v>
      </c>
      <c r="AG3106" s="1" t="s">
        <v>3103</v>
      </c>
      <c r="AH3106">
        <v>1396870.3315999997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6039</v>
      </c>
      <c r="AD3107">
        <v>1219615.2171428569</v>
      </c>
      <c r="AG3107" s="1" t="s">
        <v>3104</v>
      </c>
      <c r="AH3107">
        <v>1388870.3315999997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6040</v>
      </c>
      <c r="AD3108">
        <v>1501828.0914285711</v>
      </c>
      <c r="AG3108" s="1" t="s">
        <v>3105</v>
      </c>
      <c r="AH3108">
        <v>1400870.3315999997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1.4312742759480341</v>
      </c>
      <c r="AS3108" s="1" t="s">
        <v>3105</v>
      </c>
      <c r="AT3108">
        <v>1.4312742759480341E-3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 t="s">
        <v>8670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 t="s">
        <v>8670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 t="s">
        <v>8670</v>
      </c>
      <c r="AC3109" s="1" t="s">
        <v>6044</v>
      </c>
      <c r="AD3109">
        <v>1284988.3142857142</v>
      </c>
      <c r="AG3109" s="1" t="s">
        <v>3106</v>
      </c>
      <c r="AH3109">
        <v>1392770.3315999997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 t="s">
        <v>8670</v>
      </c>
      <c r="AS3109" s="1" t="s">
        <v>3106</v>
      </c>
      <c r="AT3109" t="s">
        <v>8670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6046</v>
      </c>
      <c r="AD3110">
        <v>1017442.3657142856</v>
      </c>
      <c r="AG3110" s="1" t="s">
        <v>3107</v>
      </c>
      <c r="AH3110">
        <v>1384270.3315999997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6047</v>
      </c>
      <c r="AD3111">
        <v>1141373.1142857142</v>
      </c>
      <c r="AG3111" s="1" t="s">
        <v>3108</v>
      </c>
      <c r="AH3111">
        <v>1395470.3315999997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1.3184125727449485</v>
      </c>
      <c r="AS3111" s="1" t="s">
        <v>3108</v>
      </c>
      <c r="AT3111">
        <v>1.3184125727449486E-3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6048</v>
      </c>
      <c r="AD3112">
        <v>1060666.9371428571</v>
      </c>
      <c r="AG3112" s="1" t="s">
        <v>3109</v>
      </c>
      <c r="AH3112">
        <v>1406470.3315999997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1.4280640182125368</v>
      </c>
      <c r="AS3112" s="1" t="s">
        <v>3109</v>
      </c>
      <c r="AT3112">
        <v>1.4280640182125369E-3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 t="s">
        <v>8670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 t="s">
        <v>8670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 t="s">
        <v>8670</v>
      </c>
      <c r="AC3113" s="1" t="s">
        <v>6049</v>
      </c>
      <c r="AD3113">
        <v>1122969.097142857</v>
      </c>
      <c r="AG3113" s="1" t="s">
        <v>3110</v>
      </c>
      <c r="AH3113">
        <v>1397170.3315999997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 t="s">
        <v>8670</v>
      </c>
      <c r="AS3113" s="1" t="s">
        <v>3110</v>
      </c>
      <c r="AT3113" t="s">
        <v>8670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6050</v>
      </c>
      <c r="AD3114">
        <v>1148030.5714285714</v>
      </c>
      <c r="AG3114" s="1" t="s">
        <v>3111</v>
      </c>
      <c r="AH3114">
        <v>1407670.3315999997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1.4375366779470571</v>
      </c>
      <c r="AS3114" s="1" t="s">
        <v>3111</v>
      </c>
      <c r="AT3114">
        <v>1.4375366779470571E-3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6051</v>
      </c>
      <c r="AD3115">
        <v>1206555.8742857142</v>
      </c>
      <c r="AG3115" s="1" t="s">
        <v>3112</v>
      </c>
      <c r="AH3115">
        <v>1397970.3315999997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 t="s">
        <v>8670</v>
      </c>
      <c r="AS3115" s="1" t="s">
        <v>3112</v>
      </c>
      <c r="AT3115" t="s">
        <v>8670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6052</v>
      </c>
      <c r="AD3116">
        <v>1176776.56</v>
      </c>
      <c r="AG3116" s="1" t="s">
        <v>3113</v>
      </c>
      <c r="AH3116">
        <v>1388170.3315999997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6053</v>
      </c>
      <c r="AD3117">
        <v>1308947.8399999999</v>
      </c>
      <c r="AG3117" s="1" t="s">
        <v>3114</v>
      </c>
      <c r="AH3117">
        <v>1378270.3315999997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 t="s">
        <v>8670</v>
      </c>
      <c r="AS3117" s="1" t="s">
        <v>3114</v>
      </c>
      <c r="AT3117" t="s">
        <v>8670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6054</v>
      </c>
      <c r="AD3118">
        <v>1530835.4857142856</v>
      </c>
      <c r="AG3118" s="1" t="s">
        <v>3115</v>
      </c>
      <c r="AH3118">
        <v>1368270.3315999997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 t="s">
        <v>8670</v>
      </c>
      <c r="AS3118" s="1" t="s">
        <v>3115</v>
      </c>
      <c r="AT3118" t="s">
        <v>8670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>
        <v>11463.092666666667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6055</v>
      </c>
      <c r="AD3119">
        <v>1519754.1142857142</v>
      </c>
      <c r="AG3119" s="1" t="s">
        <v>3116</v>
      </c>
      <c r="AH3119">
        <v>1369733.4242666664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0.80681463319791624</v>
      </c>
      <c r="AS3119" s="1" t="s">
        <v>3116</v>
      </c>
      <c r="AT3119">
        <v>8.0681463319791629E-4</v>
      </c>
      <c r="AU3119" s="1" t="s">
        <v>3116</v>
      </c>
      <c r="AV3119">
        <v>2915.9999999999995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2303.811980952381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8063.3419333333331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>
        <v>11936.658066666667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331201.63230709988</v>
      </c>
      <c r="AC3120" s="1" t="s">
        <v>6056</v>
      </c>
      <c r="AD3120">
        <v>1495013.08</v>
      </c>
      <c r="AG3120" s="1" t="s">
        <v>3117</v>
      </c>
      <c r="AH3120">
        <v>1379733.4242666664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1.3304096928878144</v>
      </c>
      <c r="AS3120" s="1" t="s">
        <v>3117</v>
      </c>
      <c r="AT3120">
        <v>1.3304096928878145E-3</v>
      </c>
      <c r="AU3120" s="1" t="s">
        <v>3117</v>
      </c>
      <c r="AV3120">
        <v>2915.9999999999995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2193.7738476190475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7678.2084666666669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>
        <v>12321.791533333333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300820.15837535553</v>
      </c>
      <c r="AC3121" s="1" t="s">
        <v>6057</v>
      </c>
      <c r="AD3121">
        <v>1504165.2114285713</v>
      </c>
      <c r="AG3121" s="1" t="s">
        <v>3118</v>
      </c>
      <c r="AH3121">
        <v>1389833.4242666664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1.2753880122948507</v>
      </c>
      <c r="AS3121" s="1" t="s">
        <v>3118</v>
      </c>
      <c r="AT3121">
        <v>1.2753880122948506E-3</v>
      </c>
      <c r="AU3121" s="1" t="s">
        <v>3118</v>
      </c>
      <c r="AV3121">
        <v>2915.9999999999995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>
        <v>12677.998666666666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195339.27373199997</v>
      </c>
      <c r="AC3122" s="1" t="s">
        <v>6058</v>
      </c>
      <c r="AD3122">
        <v>1382491.1085714286</v>
      </c>
      <c r="AG3122" s="1" t="s">
        <v>3119</v>
      </c>
      <c r="AH3122">
        <v>1392711.4229333331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0.77236039793438305</v>
      </c>
      <c r="AS3122" s="1" t="s">
        <v>3119</v>
      </c>
      <c r="AT3122">
        <v>7.7236039793438307E-4</v>
      </c>
      <c r="AU3122" s="1" t="s">
        <v>3119</v>
      </c>
      <c r="AV3122">
        <v>2915.9999999999995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1973.9337142857137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6908.7679999999982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>
        <v>13091.232000000002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362176.56887938734</v>
      </c>
      <c r="AC3123" s="1" t="s">
        <v>6059</v>
      </c>
      <c r="AD3123">
        <v>1285862.1657142856</v>
      </c>
      <c r="AG3123" s="1" t="s">
        <v>3120</v>
      </c>
      <c r="AH3123">
        <v>1403111.4229333331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1.1860395807953068</v>
      </c>
      <c r="AS3123" s="1" t="s">
        <v>3120</v>
      </c>
      <c r="AT3123">
        <v>1.1860395807953069E-3</v>
      </c>
      <c r="AU3123" s="1" t="s">
        <v>3120</v>
      </c>
      <c r="AV3123">
        <v>2915.9999999999995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1851.8527809523812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6481.4847333333346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>
        <v>13518.515266666665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325605.07213569095</v>
      </c>
      <c r="AC3124" s="1" t="s">
        <v>6060</v>
      </c>
      <c r="AD3124">
        <v>1228296.857142857</v>
      </c>
      <c r="AG3124" s="1" t="s">
        <v>3121</v>
      </c>
      <c r="AH3124">
        <v>1413811.4229333331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1.0390450870112864</v>
      </c>
      <c r="AS3124" s="1" t="s">
        <v>3121</v>
      </c>
      <c r="AT3124">
        <v>1.0390450870112864E-3</v>
      </c>
      <c r="AU3124" s="1" t="s">
        <v>3121</v>
      </c>
      <c r="AV3124">
        <v>2915.9999999999995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1757.8717142857136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6152.5509999999977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>
        <v>13847.449000000002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291260.36895667796</v>
      </c>
      <c r="AC3125" s="1" t="s">
        <v>6061</v>
      </c>
      <c r="AD3125">
        <v>1190583.9314285715</v>
      </c>
      <c r="AG3125" s="1" t="s">
        <v>3122</v>
      </c>
      <c r="AH3125">
        <v>1424811.4229333331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1.1399561727139251</v>
      </c>
      <c r="AS3125" s="1" t="s">
        <v>3122</v>
      </c>
      <c r="AT3125">
        <v>1.1399561727139251E-3</v>
      </c>
      <c r="AU3125" s="1" t="s">
        <v>3122</v>
      </c>
      <c r="AV3125">
        <v>2915.9999999999995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1715.3677142857136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6003.7869999999984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>
        <v>13996.213000000002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242754.81993076595</v>
      </c>
      <c r="AC3126" s="1" t="s">
        <v>6062</v>
      </c>
      <c r="AD3126">
        <v>1282931.2571428569</v>
      </c>
      <c r="AG3126" s="1" t="s">
        <v>3123</v>
      </c>
      <c r="AH3126">
        <v>1436311.4229333331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1.0689971874708961</v>
      </c>
      <c r="AS3126" s="1" t="s">
        <v>3123</v>
      </c>
      <c r="AT3126">
        <v>1.0689971874708961E-3</v>
      </c>
      <c r="AU3126" s="1" t="s">
        <v>3123</v>
      </c>
      <c r="AV3126">
        <v>2915.9999999999995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2039.1065142857135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7136.8727999999974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>
        <v>12863.127200000003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328410.39221946301</v>
      </c>
      <c r="AC3127" s="1" t="s">
        <v>6063</v>
      </c>
      <c r="AD3127">
        <v>1406007.4285714284</v>
      </c>
      <c r="AG3127" s="1" t="s">
        <v>3124</v>
      </c>
      <c r="AH3127">
        <v>1448311.4229333331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1.1201931060866268</v>
      </c>
      <c r="AS3127" s="1" t="s">
        <v>3124</v>
      </c>
      <c r="AT3127">
        <v>1.1201931060866269E-3</v>
      </c>
      <c r="AU3127" s="1" t="s">
        <v>3124</v>
      </c>
      <c r="AV3127">
        <v>2915.9999999999995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2396.3762476190473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8387.3168666666661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>
        <v>11612.683133333334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404665.81951583794</v>
      </c>
      <c r="AC3128" s="1" t="s">
        <v>6064</v>
      </c>
      <c r="AD3128">
        <v>1464336.8114285714</v>
      </c>
      <c r="AG3128" s="1" t="s">
        <v>3125</v>
      </c>
      <c r="AH3128">
        <v>1460311.4229333331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1.3533698559096861</v>
      </c>
      <c r="AS3128" s="1" t="s">
        <v>3125</v>
      </c>
      <c r="AT3128">
        <v>1.3533698559096861E-3</v>
      </c>
      <c r="AU3128" s="1" t="s">
        <v>3125</v>
      </c>
      <c r="AV3128">
        <v>2915.9999999999995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6069</v>
      </c>
      <c r="AD3129">
        <v>1168274.1028571427</v>
      </c>
      <c r="AG3129" s="1" t="s">
        <v>3126</v>
      </c>
      <c r="AH3129">
        <v>1452311.4229333331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6071</v>
      </c>
      <c r="AD3130">
        <v>1250698.0685714285</v>
      </c>
      <c r="AG3130" s="1" t="s">
        <v>3127</v>
      </c>
      <c r="AH3130">
        <v>1444311.4229333331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6072</v>
      </c>
      <c r="AD3131">
        <v>1216566.4228571428</v>
      </c>
      <c r="AG3131" s="1" t="s">
        <v>3128</v>
      </c>
      <c r="AH3131">
        <v>1436311.4229333331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6073</v>
      </c>
      <c r="AD3132">
        <v>1183205.3028571426</v>
      </c>
      <c r="AG3132" s="1" t="s">
        <v>3129</v>
      </c>
      <c r="AH3132">
        <v>1428311.4229333331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5714.2857142857138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20000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673540.86857142847</v>
      </c>
      <c r="AC3133" s="1" t="s">
        <v>6074</v>
      </c>
      <c r="AD3133">
        <v>1183722.1828571428</v>
      </c>
      <c r="AG3133" s="1" t="s">
        <v>3130</v>
      </c>
      <c r="AH3133">
        <v>1440211.4229333331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1.4137520624436741</v>
      </c>
      <c r="AS3133" s="1" t="s">
        <v>3130</v>
      </c>
      <c r="AT3133">
        <v>1.4137520624436743E-3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 t="s">
        <v>8670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 t="s">
        <v>8670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 t="s">
        <v>8670</v>
      </c>
      <c r="AC3134" s="1" t="s">
        <v>6075</v>
      </c>
      <c r="AD3134">
        <v>1251000.2799999998</v>
      </c>
      <c r="AG3134" s="1" t="s">
        <v>3131</v>
      </c>
      <c r="AH3134">
        <v>1431711.4229333331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 t="s">
        <v>8670</v>
      </c>
      <c r="AS3134" s="1" t="s">
        <v>3131</v>
      </c>
      <c r="AT3134" t="s">
        <v>8670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6077</v>
      </c>
      <c r="AD3135">
        <v>1108582.6742857143</v>
      </c>
      <c r="AG3135" s="1" t="s">
        <v>3132</v>
      </c>
      <c r="AH3135">
        <v>1442911.4229333331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1.4350234237916797</v>
      </c>
      <c r="AS3135" s="1" t="s">
        <v>3132</v>
      </c>
      <c r="AT3135">
        <v>1.4350234237916798E-3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6085</v>
      </c>
      <c r="AD3136">
        <v>1075728.4114285714</v>
      </c>
      <c r="AG3136" s="1" t="s">
        <v>3133</v>
      </c>
      <c r="AH3136">
        <v>1453911.4229333331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1.3246540335884684</v>
      </c>
      <c r="AS3136" s="1" t="s">
        <v>3133</v>
      </c>
      <c r="AT3136">
        <v>1.3246540335884686E-3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6086</v>
      </c>
      <c r="AD3137">
        <v>1117711.1828571428</v>
      </c>
      <c r="AG3137" s="1" t="s">
        <v>3134</v>
      </c>
      <c r="AH3137">
        <v>1464611.4229333331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1.3157016838012741</v>
      </c>
      <c r="AS3137" s="1" t="s">
        <v>3134</v>
      </c>
      <c r="AT3137">
        <v>1.3157016838012741E-3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 t="s">
        <v>8670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 t="s">
        <v>8670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 t="s">
        <v>8670</v>
      </c>
      <c r="AC3138" s="1" t="s">
        <v>6095</v>
      </c>
      <c r="AD3138">
        <v>817009.1028571428</v>
      </c>
      <c r="AG3138" s="1" t="s">
        <v>3135</v>
      </c>
      <c r="AH3138">
        <v>1455111.4229333331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 t="s">
        <v>8670</v>
      </c>
      <c r="AS3138" s="1" t="s">
        <v>3135</v>
      </c>
      <c r="AT3138" t="s">
        <v>8670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6097</v>
      </c>
      <c r="AD3139">
        <v>485641.13142857142</v>
      </c>
      <c r="AG3139" s="1" t="s">
        <v>3136</v>
      </c>
      <c r="AH3139">
        <v>1445411.4229333331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 t="s">
        <v>8670</v>
      </c>
      <c r="AS3139" s="1" t="s">
        <v>3136</v>
      </c>
      <c r="AT3139" t="s">
        <v>8670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6098</v>
      </c>
      <c r="AD3140">
        <v>639911.67428571428</v>
      </c>
      <c r="AG3140" s="1" t="s">
        <v>3137</v>
      </c>
      <c r="AH3140">
        <v>1435611.4229333331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6100</v>
      </c>
      <c r="AD3141">
        <v>577143.15999999992</v>
      </c>
      <c r="AG3141" s="1" t="s">
        <v>3138</v>
      </c>
      <c r="AH3141">
        <v>1425711.4229333331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 t="s">
        <v>8670</v>
      </c>
      <c r="AS3141" s="1" t="s">
        <v>3138</v>
      </c>
      <c r="AT3141" t="s">
        <v>8670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 t="s">
        <v>8670</v>
      </c>
      <c r="AC3142" s="1" t="s">
        <v>6107</v>
      </c>
      <c r="AD3142">
        <v>555283.98857142858</v>
      </c>
      <c r="AG3142" s="1" t="s">
        <v>3139</v>
      </c>
      <c r="AH3142">
        <v>1415711.4229333331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 t="s">
        <v>8670</v>
      </c>
      <c r="AS3142" s="1" t="s">
        <v>3139</v>
      </c>
      <c r="AT3142" t="s">
        <v>8670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>
        <v>11737.479600000001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131264.92972799999</v>
      </c>
      <c r="AC3143" s="1" t="s">
        <v>6120</v>
      </c>
      <c r="AD3143">
        <v>824205.14857142861</v>
      </c>
      <c r="AG3143" s="1" t="s">
        <v>3140</v>
      </c>
      <c r="AH3143">
        <v>1417448.9025333331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0.80504766896520563</v>
      </c>
      <c r="AS3143" s="1" t="s">
        <v>3140</v>
      </c>
      <c r="AT3143">
        <v>8.0504766896520564E-4</v>
      </c>
      <c r="AU3143" s="1" t="s">
        <v>3140</v>
      </c>
      <c r="AV3143">
        <v>2915.9999999999995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>
        <v>12051.536933333336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152732.06391599998</v>
      </c>
      <c r="AC3144" s="1" t="s">
        <v>6121</v>
      </c>
      <c r="AD3144">
        <v>886488.29714285699</v>
      </c>
      <c r="AG3144" s="1" t="s">
        <v>3141</v>
      </c>
      <c r="AH3144">
        <v>1419500.4394666664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0.76475192577281537</v>
      </c>
      <c r="AS3144" s="1" t="s">
        <v>3141</v>
      </c>
      <c r="AT3144">
        <v>7.6475192577281543E-4</v>
      </c>
      <c r="AU3144" s="1" t="s">
        <v>3141</v>
      </c>
      <c r="AV3144">
        <v>2915.9999999999995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2192.3570476190475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7673.2496666666666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>
        <v>12326.750333333333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239478.92529675397</v>
      </c>
      <c r="AC3145" s="1" t="s">
        <v>6122</v>
      </c>
      <c r="AD3145">
        <v>1087913.2057142856</v>
      </c>
      <c r="AG3145" s="1" t="s">
        <v>3142</v>
      </c>
      <c r="AH3145">
        <v>1429600.4394666664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1.3046694160494279</v>
      </c>
      <c r="AS3145" s="1" t="s">
        <v>3142</v>
      </c>
      <c r="AT3145">
        <v>1.3046694160494278E-3</v>
      </c>
      <c r="AU3145" s="1" t="s">
        <v>3142</v>
      </c>
      <c r="AV3145">
        <v>2915.9999999999995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2113.4885142857142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7397.2098000000005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>
        <v>12602.790199999999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294626.73806795361</v>
      </c>
      <c r="AC3146" s="1" t="s">
        <v>6123</v>
      </c>
      <c r="AD3146">
        <v>931990.70285714278</v>
      </c>
      <c r="AG3146" s="1" t="s">
        <v>3143</v>
      </c>
      <c r="AH3146">
        <v>1439800.4394666664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1.1675074850300766</v>
      </c>
      <c r="AS3146" s="1" t="s">
        <v>3143</v>
      </c>
      <c r="AT3146">
        <v>1.1675074850300766E-3</v>
      </c>
      <c r="AU3146" s="1" t="s">
        <v>3143</v>
      </c>
      <c r="AV3146">
        <v>2915.9999999999995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 t="s">
        <v>8670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>
        <v>12818.498000000001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175332.55399199997</v>
      </c>
      <c r="AC3147" s="1" t="s">
        <v>6124</v>
      </c>
      <c r="AD3147">
        <v>1053973.7371428569</v>
      </c>
      <c r="AG3147" s="1" t="s">
        <v>3144</v>
      </c>
      <c r="AH3147">
        <v>1443018.9374666663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0.74979483798722879</v>
      </c>
      <c r="AS3147" s="1" t="s">
        <v>3144</v>
      </c>
      <c r="AT3147">
        <v>7.4979483798722879E-4</v>
      </c>
      <c r="AU3147" s="1" t="s">
        <v>3144</v>
      </c>
      <c r="AV3147">
        <v>2915.9999999999995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2008.1730476190469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7028.6056666666645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>
        <v>12971.394333333335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291893.62804398232</v>
      </c>
      <c r="AC3148" s="1" t="s">
        <v>6134</v>
      </c>
      <c r="AD3148">
        <v>1271121.48</v>
      </c>
      <c r="AG3148" s="1" t="s">
        <v>3145</v>
      </c>
      <c r="AH3148">
        <v>1453718.9374666663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1.2157808661841971</v>
      </c>
      <c r="AS3148" s="1" t="s">
        <v>3145</v>
      </c>
      <c r="AT3148">
        <v>1.2157808661841971E-3</v>
      </c>
      <c r="AU3148" s="1" t="s">
        <v>3145</v>
      </c>
      <c r="AV3148">
        <v>2915.9999999999995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2001.5613142857135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7005.4645999999975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>
        <v>12994.535400000002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408726.06409120688</v>
      </c>
      <c r="AC3149" s="1" t="s">
        <v>6144</v>
      </c>
      <c r="AD3149">
        <v>1244634.2228571428</v>
      </c>
      <c r="AG3149" s="1" t="s">
        <v>3146</v>
      </c>
      <c r="AH3149">
        <v>1464718.9374666663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1.0987395818329349</v>
      </c>
      <c r="AS3149" s="1" t="s">
        <v>3146</v>
      </c>
      <c r="AT3149">
        <v>1.098739581832935E-3</v>
      </c>
      <c r="AU3149" s="1" t="s">
        <v>3146</v>
      </c>
      <c r="AV3149">
        <v>2915.9999999999995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2019.0351809523802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7066.6231333333308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>
        <v>12933.376866666669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389896.50613502634</v>
      </c>
      <c r="AC3150" s="1" t="s">
        <v>6145</v>
      </c>
      <c r="AD3150">
        <v>1271496.7542857141</v>
      </c>
      <c r="AG3150" s="1" t="s">
        <v>3147</v>
      </c>
      <c r="AH3150">
        <v>1476218.9374666663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1.1445194319964371</v>
      </c>
      <c r="AS3150" s="1" t="s">
        <v>3147</v>
      </c>
      <c r="AT3150">
        <v>1.1445194319964372E-3</v>
      </c>
      <c r="AU3150" s="1" t="s">
        <v>3147</v>
      </c>
      <c r="AV3150">
        <v>2915.9999999999995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2219.9846476190473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7769.9462666666659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>
        <v>12230.053733333334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383760.74205418734</v>
      </c>
      <c r="AC3151" s="1" t="s">
        <v>6147</v>
      </c>
      <c r="AD3151">
        <v>727446.07791428571</v>
      </c>
      <c r="AG3151" s="1" t="s">
        <v>3148</v>
      </c>
      <c r="AH3151">
        <v>1488218.9374666663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1.1837046765710064</v>
      </c>
      <c r="AS3151" s="1" t="s">
        <v>3148</v>
      </c>
      <c r="AT3151">
        <v>1.1837046765710065E-3</v>
      </c>
      <c r="AU3151" s="1" t="s">
        <v>3148</v>
      </c>
      <c r="AV3151">
        <v>2915.9999999999995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>
        <v>11311.849266666666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6155</v>
      </c>
      <c r="AD3152">
        <v>1722822.6171428571</v>
      </c>
      <c r="AG3152" s="1" t="s">
        <v>3149</v>
      </c>
      <c r="AH3152">
        <v>1491530.786733333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0.75904920331954817</v>
      </c>
      <c r="AS3152" s="1" t="s">
        <v>3149</v>
      </c>
      <c r="AT3152">
        <v>7.5904920331954819E-4</v>
      </c>
      <c r="AU3152" s="1" t="s">
        <v>3149</v>
      </c>
      <c r="AV3152">
        <v>2915.9999999999995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6166</v>
      </c>
      <c r="AD3153">
        <v>951904.9085714285</v>
      </c>
      <c r="AG3153" s="1" t="s">
        <v>3150</v>
      </c>
      <c r="AH3153">
        <v>1483530.786733333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6167</v>
      </c>
      <c r="AD3154">
        <v>1026010.7428571428</v>
      </c>
      <c r="AG3154" s="1" t="s">
        <v>3151</v>
      </c>
      <c r="AH3154">
        <v>1475530.786733333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6168</v>
      </c>
      <c r="AD3155">
        <v>1145272.1314285712</v>
      </c>
      <c r="AG3155" s="1" t="s">
        <v>3152</v>
      </c>
      <c r="AH3155">
        <v>1467530.786733333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6170</v>
      </c>
      <c r="AD3156">
        <v>1061830.3599999999</v>
      </c>
      <c r="AG3156" s="1" t="s">
        <v>3153</v>
      </c>
      <c r="AH3156">
        <v>1459530.786733333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6172</v>
      </c>
      <c r="AD3157">
        <v>868383.44</v>
      </c>
      <c r="AG3157" s="1" t="s">
        <v>3154</v>
      </c>
      <c r="AH3157">
        <v>1451430.786733333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6181</v>
      </c>
      <c r="AD3158">
        <v>419666.70285714278</v>
      </c>
      <c r="AG3158" s="1" t="s">
        <v>3155</v>
      </c>
      <c r="AH3158">
        <v>1442930.786733333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5714.2857142857138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20000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712146.38857142848</v>
      </c>
      <c r="AC3159" s="1" t="s">
        <v>6183</v>
      </c>
      <c r="AD3159">
        <v>600520.58857142855</v>
      </c>
      <c r="AG3159" s="1" t="s">
        <v>3156</v>
      </c>
      <c r="AH3159">
        <v>1454130.786733333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1.3124380959605941</v>
      </c>
      <c r="AS3159" s="1" t="s">
        <v>3156</v>
      </c>
      <c r="AT3159">
        <v>1.3124380959605943E-3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5714.2857142857138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20000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500934.35999999993</v>
      </c>
      <c r="AC3160" s="1" t="s">
        <v>6191</v>
      </c>
      <c r="AD3160">
        <v>676553.78285714285</v>
      </c>
      <c r="AG3160" s="1" t="s">
        <v>3157</v>
      </c>
      <c r="AH3160">
        <v>1465130.786733333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1.3004561913125026</v>
      </c>
      <c r="AS3160" s="1" t="s">
        <v>3157</v>
      </c>
      <c r="AT3160">
        <v>1.3004561913125027E-3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5714.2857142857138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20000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535160.48</v>
      </c>
      <c r="AC3161" s="1" t="s">
        <v>6192</v>
      </c>
      <c r="AD3161">
        <v>649219.83999999997</v>
      </c>
      <c r="AG3161" s="1" t="s">
        <v>3158</v>
      </c>
      <c r="AH3161">
        <v>1475830.786733333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1.2643672217886912</v>
      </c>
      <c r="AS3161" s="1" t="s">
        <v>3158</v>
      </c>
      <c r="AT3161">
        <v>1.2643672217886913E-3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5714.2857142857138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20000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503480.18285714282</v>
      </c>
      <c r="AC3162" s="1" t="s">
        <v>6193</v>
      </c>
      <c r="AD3162">
        <v>625516.57714285713</v>
      </c>
      <c r="AG3162" s="1" t="s">
        <v>3159</v>
      </c>
      <c r="AH3162">
        <v>1486330.786733333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1.4380889424745256</v>
      </c>
      <c r="AS3162" s="1" t="s">
        <v>3159</v>
      </c>
      <c r="AT3162">
        <v>1.4380889424745256E-3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6194</v>
      </c>
      <c r="AD3163">
        <v>637875.31999999995</v>
      </c>
      <c r="AG3163" s="1" t="s">
        <v>3160</v>
      </c>
      <c r="AH3163">
        <v>1476630.786733333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6196</v>
      </c>
      <c r="AD3164">
        <v>542345.7142857142</v>
      </c>
      <c r="AG3164" s="1" t="s">
        <v>3161</v>
      </c>
      <c r="AH3164">
        <v>1466830.786733333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6199</v>
      </c>
      <c r="AD3165">
        <v>962731.67428571428</v>
      </c>
      <c r="AG3165" s="1" t="s">
        <v>3162</v>
      </c>
      <c r="AH3165">
        <v>1456930.786733333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>
        <v>11293.666999999999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292039.27207199996</v>
      </c>
      <c r="AC3166" s="1" t="s">
        <v>6203</v>
      </c>
      <c r="AD3166">
        <v>963869.80571428558</v>
      </c>
      <c r="AG3166" s="1" t="s">
        <v>3163</v>
      </c>
      <c r="AH3166">
        <v>1458224.4537333329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0.81404137677506627</v>
      </c>
      <c r="AS3166" s="1" t="s">
        <v>3163</v>
      </c>
      <c r="AT3166">
        <v>8.1404137677506627E-4</v>
      </c>
      <c r="AU3166" s="1" t="s">
        <v>3163</v>
      </c>
      <c r="AV3166">
        <v>2915.9999999999995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>
        <v>2359.5394476190463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>
        <v>8258.3880666666628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>
        <v>11741.611933333337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482033.01886764145</v>
      </c>
      <c r="AC3167" s="1" t="s">
        <v>6204</v>
      </c>
      <c r="AD3167">
        <v>913703.87428571424</v>
      </c>
      <c r="AG3167" s="1" t="s">
        <v>3164</v>
      </c>
      <c r="AH3167">
        <v>1468224.4537333329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1.3320032195349891</v>
      </c>
      <c r="AS3167" s="1" t="s">
        <v>3164</v>
      </c>
      <c r="AT3167">
        <v>1.3320032195349892E-3</v>
      </c>
      <c r="AU3167" s="1" t="s">
        <v>3164</v>
      </c>
      <c r="AV3167">
        <v>2915.9999999999995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2276.4205142857136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7967.4717999999975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>
        <v>12032.528200000002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446755.31065256824</v>
      </c>
      <c r="AC3168" s="1" t="s">
        <v>6205</v>
      </c>
      <c r="AD3168">
        <v>826894.53142857144</v>
      </c>
      <c r="AG3168" s="1" t="s">
        <v>3165</v>
      </c>
      <c r="AH3168">
        <v>1478224.4537333329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1.2468652233464437</v>
      </c>
      <c r="AS3168" s="1" t="s">
        <v>3165</v>
      </c>
      <c r="AT3168">
        <v>1.2468652233464438E-3</v>
      </c>
      <c r="AU3168" s="1" t="s">
        <v>3165</v>
      </c>
      <c r="AV3168">
        <v>2915.9999999999995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>
        <v>12271.377066666666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6206</v>
      </c>
      <c r="AD3169">
        <v>723565.89142857143</v>
      </c>
      <c r="AG3169" s="1" t="s">
        <v>3166</v>
      </c>
      <c r="AH3169">
        <v>1480595.8307999996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0.77465293075213271</v>
      </c>
      <c r="AS3169" s="1" t="s">
        <v>3166</v>
      </c>
      <c r="AT3169">
        <v>7.7465293075213272E-4</v>
      </c>
      <c r="AU3169" s="1" t="s">
        <v>3166</v>
      </c>
      <c r="AV3169">
        <v>2915.9999999999995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2138.5186476190474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7484.8152666666665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>
        <v>12515.184733333333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296517.09413204156</v>
      </c>
      <c r="AC3170" s="1" t="s">
        <v>6207</v>
      </c>
      <c r="AD3170">
        <v>581348.48571428563</v>
      </c>
      <c r="AG3170" s="1" t="s">
        <v>3167</v>
      </c>
      <c r="AH3170">
        <v>1490795.8307999996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1.1419658059512108</v>
      </c>
      <c r="AS3170" s="1" t="s">
        <v>3167</v>
      </c>
      <c r="AT3170">
        <v>1.1419658059512107E-3</v>
      </c>
      <c r="AU3170" s="1" t="s">
        <v>3167</v>
      </c>
      <c r="AV3170">
        <v>2915.9999999999995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2071.6929142857148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7250.9252000000015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>
        <v>12749.074799999999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192618.22632431152</v>
      </c>
      <c r="AC3171" s="1" t="s">
        <v>6208</v>
      </c>
      <c r="AD3171">
        <v>547212.6114285714</v>
      </c>
      <c r="AG3171" s="1" t="s">
        <v>3168</v>
      </c>
      <c r="AH3171">
        <v>1501195.8307999996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1.185366182276101</v>
      </c>
      <c r="AS3171" s="1" t="s">
        <v>3168</v>
      </c>
      <c r="AT3171">
        <v>1.1853661822761011E-3</v>
      </c>
      <c r="AU3171" s="1" t="s">
        <v>3168</v>
      </c>
      <c r="AV3171">
        <v>2915.9999999999995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2019.5074476190466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7068.2760666666636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>
        <v>12931.723933333336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205740.156841825</v>
      </c>
      <c r="AC3172" s="1" t="s">
        <v>6215</v>
      </c>
      <c r="AD3172">
        <v>541211.15428571426</v>
      </c>
      <c r="AG3172" s="1" t="s">
        <v>3169</v>
      </c>
      <c r="AH3172">
        <v>1511895.8307999996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1.2109854455056128</v>
      </c>
      <c r="AS3172" s="1" t="s">
        <v>3169</v>
      </c>
      <c r="AT3172">
        <v>1.2109854455056128E-3</v>
      </c>
      <c r="AU3172" s="1" t="s">
        <v>3169</v>
      </c>
      <c r="AV3172">
        <v>2915.9999999999995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1983.3790476190468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6941.8266666666641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>
        <v>13058.173333333336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182814.52829711235</v>
      </c>
      <c r="AC3173" s="1" t="s">
        <v>6216</v>
      </c>
      <c r="AD3173">
        <v>657110.6399999999</v>
      </c>
      <c r="AG3173" s="1" t="s">
        <v>3170</v>
      </c>
      <c r="AH3173">
        <v>1522895.8307999996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1.0609918397537654</v>
      </c>
      <c r="AS3173" s="1" t="s">
        <v>3170</v>
      </c>
      <c r="AT3173">
        <v>1.0609918397537655E-3</v>
      </c>
      <c r="AU3173" s="1" t="s">
        <v>3170</v>
      </c>
      <c r="AV3173">
        <v>2915.9999999999995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1989.5185142857142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6963.3148000000001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>
        <v>13036.6852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177963.5976077746</v>
      </c>
      <c r="AC3174" s="1" t="s">
        <v>6217</v>
      </c>
      <c r="AD3174">
        <v>578263.19999999995</v>
      </c>
      <c r="AG3174" s="1" t="s">
        <v>3171</v>
      </c>
      <c r="AH3174">
        <v>1534395.8307999996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1.1829909287250819</v>
      </c>
      <c r="AS3174" s="1" t="s">
        <v>3171</v>
      </c>
      <c r="AT3174">
        <v>1.1829909287250819E-3</v>
      </c>
      <c r="AU3174" s="1" t="s">
        <v>3171</v>
      </c>
      <c r="AV3174">
        <v>2915.9999999999995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2270.5171809523804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7946.8101333333325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>
        <v>12053.189866666668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192286.70656898723</v>
      </c>
      <c r="AC3175" s="1" t="s">
        <v>6218</v>
      </c>
      <c r="AD3175">
        <v>523506.07999999996</v>
      </c>
      <c r="AG3175" s="1" t="s">
        <v>3172</v>
      </c>
      <c r="AH3175">
        <v>1546395.8307999996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1.2293176603351634</v>
      </c>
      <c r="AS3175" s="1" t="s">
        <v>3172</v>
      </c>
      <c r="AT3175">
        <v>1.2293176603351635E-3</v>
      </c>
      <c r="AU3175" s="1" t="s">
        <v>3172</v>
      </c>
      <c r="AV3175">
        <v>2915.9999999999995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2576.5459809523804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9017.9109333333327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>
        <v>10982.089066666667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202256.84860452672</v>
      </c>
      <c r="AC3176" s="1" t="s">
        <v>6219</v>
      </c>
      <c r="AD3176">
        <v>577654.33142857137</v>
      </c>
      <c r="AG3176" s="1" t="s">
        <v>3173</v>
      </c>
      <c r="AH3176">
        <v>1558395.8307999999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1.3983213493177273</v>
      </c>
      <c r="AS3176" s="1" t="s">
        <v>3173</v>
      </c>
      <c r="AT3176">
        <v>1.3983213493177274E-3</v>
      </c>
      <c r="AU3176" s="1" t="s">
        <v>3173</v>
      </c>
      <c r="AV3176">
        <v>2915.9999999999995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6220</v>
      </c>
      <c r="AD3177">
        <v>549837.2971428571</v>
      </c>
      <c r="AG3177" s="1" t="s">
        <v>3174</v>
      </c>
      <c r="AH3177">
        <v>1570395.8307999999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1.348055085556354</v>
      </c>
      <c r="AS3177" s="1" t="s">
        <v>3174</v>
      </c>
      <c r="AT3177">
        <v>1.348055085556354E-3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6221</v>
      </c>
      <c r="AD3178">
        <v>686786.84571428562</v>
      </c>
      <c r="AG3178" s="1" t="s">
        <v>3175</v>
      </c>
      <c r="AH3178">
        <v>1582395.8307999999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1.4583086254527884</v>
      </c>
      <c r="AS3178" s="1" t="s">
        <v>3175</v>
      </c>
      <c r="AT3178">
        <v>1.4583086254527885E-3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6222</v>
      </c>
      <c r="AD3179">
        <v>503987.38285714283</v>
      </c>
      <c r="AG3179" s="1" t="s">
        <v>3176</v>
      </c>
      <c r="AH3179">
        <v>1594395.8307999999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1.4226019775367769</v>
      </c>
      <c r="AS3179" s="1" t="s">
        <v>3176</v>
      </c>
      <c r="AT3179">
        <v>1.4226019775367769E-3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6223</v>
      </c>
      <c r="AD3180">
        <v>468709.19428571424</v>
      </c>
      <c r="AG3180" s="1" t="s">
        <v>3177</v>
      </c>
      <c r="AH3180">
        <v>1606295.8307999999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1.3847278684426054</v>
      </c>
      <c r="AS3180" s="1" t="s">
        <v>3177</v>
      </c>
      <c r="AT3180">
        <v>1.3847278684426055E-3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5714.2857142857138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20000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775697.10857142846</v>
      </c>
      <c r="AC3181" s="1" t="s">
        <v>6224</v>
      </c>
      <c r="AD3181">
        <v>571319.70857142855</v>
      </c>
      <c r="AG3181" s="1" t="s">
        <v>3178</v>
      </c>
      <c r="AH3181">
        <v>1617795.8307999999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1.4353599255331313</v>
      </c>
      <c r="AS3181" s="1" t="s">
        <v>3178</v>
      </c>
      <c r="AT3181">
        <v>1.4353599255331312E-3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5714.2857142857138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20000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680288.38857142848</v>
      </c>
      <c r="AC3182" s="1" t="s">
        <v>6225</v>
      </c>
      <c r="AD3182">
        <v>638176.79428571416</v>
      </c>
      <c r="AG3182" s="1" t="s">
        <v>3179</v>
      </c>
      <c r="AH3182">
        <v>1628995.8307999999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1.3932286835022398</v>
      </c>
      <c r="AS3182" s="1" t="s">
        <v>3179</v>
      </c>
      <c r="AT3182">
        <v>1.3932286835022399E-3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6226</v>
      </c>
      <c r="AD3183">
        <v>618483.75428571424</v>
      </c>
      <c r="AG3183" s="1" t="s">
        <v>3180</v>
      </c>
      <c r="AH3183">
        <v>1639995.8307999999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1.1755232557352513</v>
      </c>
      <c r="AS3183" s="1" t="s">
        <v>3180</v>
      </c>
      <c r="AT3183">
        <v>1.1755232557352513E-3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5714.2857142857138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20000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792858.45142857125</v>
      </c>
      <c r="AC3184" s="1" t="s">
        <v>6227</v>
      </c>
      <c r="AD3184">
        <v>621533.15999999992</v>
      </c>
      <c r="AG3184" s="1" t="s">
        <v>3181</v>
      </c>
      <c r="AH3184">
        <v>1650695.8307999999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1.3313777972487484</v>
      </c>
      <c r="AS3184" s="1" t="s">
        <v>3181</v>
      </c>
      <c r="AT3184">
        <v>1.3313777972487485E-3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5714.2857142857138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20000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644082.55428571429</v>
      </c>
      <c r="AC3185" s="1" t="s">
        <v>6228</v>
      </c>
      <c r="AD3185">
        <v>678711.98285714281</v>
      </c>
      <c r="AG3185" s="1" t="s">
        <v>3182</v>
      </c>
      <c r="AH3185">
        <v>1661195.8307999999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1.327919613511177</v>
      </c>
      <c r="AS3185" s="1" t="s">
        <v>3182</v>
      </c>
      <c r="AT3185">
        <v>1.3279196135111771E-3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6229</v>
      </c>
      <c r="AD3186">
        <v>714963.07428571419</v>
      </c>
      <c r="AG3186" s="1" t="s">
        <v>3183</v>
      </c>
      <c r="AH3186">
        <v>1671495.8307999999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1.4010722930077313</v>
      </c>
      <c r="AS3186" s="1" t="s">
        <v>3183</v>
      </c>
      <c r="AT3186">
        <v>1.4010722930077313E-3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 t="s">
        <v>8670</v>
      </c>
      <c r="AC3187" s="1" t="s">
        <v>6230</v>
      </c>
      <c r="AD3187">
        <v>768362.77714285697</v>
      </c>
      <c r="AG3187" s="1" t="s">
        <v>3184</v>
      </c>
      <c r="AH3187">
        <v>1661695.8307999999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 t="s">
        <v>8670</v>
      </c>
      <c r="AS3187" s="1" t="s">
        <v>3184</v>
      </c>
      <c r="AT3187" t="s">
        <v>8670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6231</v>
      </c>
      <c r="AD3188">
        <v>780376.84571428562</v>
      </c>
      <c r="AG3188" s="1" t="s">
        <v>3185</v>
      </c>
      <c r="AH3188">
        <v>1671795.8307999999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1.4171972454234627</v>
      </c>
      <c r="AS3188" s="1" t="s">
        <v>3185</v>
      </c>
      <c r="AT3188">
        <v>1.4171972454234628E-3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2783.6349142857139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9742.7221999999983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>
        <v>10257.277800000002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199648.81234945491</v>
      </c>
      <c r="AC3189" s="1" t="s">
        <v>6232</v>
      </c>
      <c r="AD3189">
        <v>759994.59428571421</v>
      </c>
      <c r="AG3189" s="1" t="s">
        <v>3186</v>
      </c>
      <c r="AH3189">
        <v>1681795.8307999999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1.4545388484710182</v>
      </c>
      <c r="AS3189" s="1" t="s">
        <v>3186</v>
      </c>
      <c r="AT3189">
        <v>1.4545388484710183E-3</v>
      </c>
      <c r="AU3189" s="1" t="s">
        <v>3186</v>
      </c>
      <c r="AV3189">
        <v>2915.9999999999995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2408.6551809523812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8430.2931333333345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>
        <v>11569.706866666666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192668.24955758243</v>
      </c>
      <c r="AC3190" s="1" t="s">
        <v>6233</v>
      </c>
      <c r="AD3190">
        <v>755594.48</v>
      </c>
      <c r="AG3190" s="1" t="s">
        <v>3187</v>
      </c>
      <c r="AH3190">
        <v>1691795.8307999999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1.3451975239431824</v>
      </c>
      <c r="AS3190" s="1" t="s">
        <v>3187</v>
      </c>
      <c r="AT3190">
        <v>1.3451975239431825E-3</v>
      </c>
      <c r="AU3190" s="1" t="s">
        <v>3187</v>
      </c>
      <c r="AV3190">
        <v>2915.9999999999995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>
        <v>12032.528200000002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103989.55510799999</v>
      </c>
      <c r="AC3191" s="1" t="s">
        <v>6238</v>
      </c>
      <c r="AD3191">
        <v>851200.73714285705</v>
      </c>
      <c r="AG3191" s="1" t="s">
        <v>3188</v>
      </c>
      <c r="AH3191">
        <v>1693828.3589999999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0.7829529471935528</v>
      </c>
      <c r="AS3191" s="1" t="s">
        <v>3188</v>
      </c>
      <c r="AT3191">
        <v>7.8295294719355282E-4</v>
      </c>
      <c r="AU3191" s="1" t="s">
        <v>3188</v>
      </c>
      <c r="AV3191">
        <v>2915.9999999999995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2174.1747809523799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7609.6117333333295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>
        <v>12390.38826666667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214688.71913056052</v>
      </c>
      <c r="AC3192" s="1" t="s">
        <v>6239</v>
      </c>
      <c r="AD3192">
        <v>863435.75428571424</v>
      </c>
      <c r="AG3192" s="1" t="s">
        <v>3189</v>
      </c>
      <c r="AH3192">
        <v>1703928.3589999999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1.256293325719535</v>
      </c>
      <c r="AS3192" s="1" t="s">
        <v>3189</v>
      </c>
      <c r="AT3192">
        <v>1.256293325719535E-3</v>
      </c>
      <c r="AU3192" s="1" t="s">
        <v>3189</v>
      </c>
      <c r="AV3192">
        <v>2915.9999999999995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2074.7626476190471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7261.6692666666659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>
        <v>12738.330733333334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210282.00615010428</v>
      </c>
      <c r="AC3193" s="1" t="s">
        <v>6240</v>
      </c>
      <c r="AD3193">
        <v>851530.50285714283</v>
      </c>
      <c r="AG3193" s="1" t="s">
        <v>3190</v>
      </c>
      <c r="AH3193">
        <v>1714128.3589999999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1.1412320769155855</v>
      </c>
      <c r="AS3193" s="1" t="s">
        <v>3190</v>
      </c>
      <c r="AT3193">
        <v>1.1412320769155855E-3</v>
      </c>
      <c r="AU3193" s="1" t="s">
        <v>3190</v>
      </c>
      <c r="AV3193">
        <v>2915.9999999999995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1983.6151809523803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6942.6531333333314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>
        <v>13057.346866666669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163441.14762314153</v>
      </c>
      <c r="AC3194" s="1" t="s">
        <v>6241</v>
      </c>
      <c r="AD3194">
        <v>856788.67999999993</v>
      </c>
      <c r="AG3194" s="1" t="s">
        <v>3191</v>
      </c>
      <c r="AH3194">
        <v>1724528.3589999999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1.1275703449641639</v>
      </c>
      <c r="AS3194" s="1" t="s">
        <v>3191</v>
      </c>
      <c r="AT3194">
        <v>1.1275703449641638E-3</v>
      </c>
      <c r="AU3194" s="1" t="s">
        <v>3191</v>
      </c>
      <c r="AV3194">
        <v>2915.9999999999995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1911.3583809523811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6689.7543333333342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>
        <v>13310.245666666666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158694.34287486787</v>
      </c>
      <c r="AC3195" s="1" t="s">
        <v>6242</v>
      </c>
      <c r="AD3195">
        <v>839632.91428571416</v>
      </c>
      <c r="AG3195" s="1" t="s">
        <v>3192</v>
      </c>
      <c r="AH3195">
        <v>1735228.3589999999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1.1523569133287386</v>
      </c>
      <c r="AS3195" s="1" t="s">
        <v>3192</v>
      </c>
      <c r="AT3195">
        <v>1.1523569133287386E-3</v>
      </c>
      <c r="AU3195" s="1" t="s">
        <v>3192</v>
      </c>
      <c r="AV3195">
        <v>2915.9999999999995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1854.6863809523804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6491.4023333333316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>
        <v>13508.597666666668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156694.4011660353</v>
      </c>
      <c r="AC3196" s="1" t="s">
        <v>6243</v>
      </c>
      <c r="AD3196">
        <v>793107.03999999992</v>
      </c>
      <c r="AG3196" s="1" t="s">
        <v>3193</v>
      </c>
      <c r="AH3196">
        <v>1746228.3589999999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1.2256813406396971</v>
      </c>
      <c r="AS3196" s="1" t="s">
        <v>3193</v>
      </c>
      <c r="AT3196">
        <v>1.2256813406396972E-3</v>
      </c>
      <c r="AU3196" s="1" t="s">
        <v>3193</v>
      </c>
      <c r="AV3196">
        <v>2915.9999999999995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1822.8083809523807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6379.8293333333331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>
        <v>13620.170666666667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162312.50365632761</v>
      </c>
      <c r="AC3197" s="1" t="s">
        <v>6244</v>
      </c>
      <c r="AD3197">
        <v>812479.15999999992</v>
      </c>
      <c r="AG3197" s="1" t="s">
        <v>3194</v>
      </c>
      <c r="AH3197">
        <v>1757728.3589999999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1.1633648165091295</v>
      </c>
      <c r="AS3197" s="1" t="s">
        <v>3194</v>
      </c>
      <c r="AT3197">
        <v>1.1633648165091295E-3</v>
      </c>
      <c r="AU3197" s="1" t="s">
        <v>3194</v>
      </c>
      <c r="AV3197">
        <v>2915.9999999999995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1827.5310476190466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6396.3586666666633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>
        <v>13603.641333333337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171670.01090095157</v>
      </c>
      <c r="AC3198" s="1" t="s">
        <v>6245</v>
      </c>
      <c r="AD3198">
        <v>819367.23999999987</v>
      </c>
      <c r="AG3198" s="1" t="s">
        <v>3195</v>
      </c>
      <c r="AH3198">
        <v>1769728.3589999999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1.0692274371528918</v>
      </c>
      <c r="AS3198" s="1" t="s">
        <v>3195</v>
      </c>
      <c r="AT3198">
        <v>1.0692274371528919E-3</v>
      </c>
      <c r="AU3198" s="1" t="s">
        <v>3195</v>
      </c>
      <c r="AV3198">
        <v>2915.9999999999995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2073.58198095238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7257.536933333331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>
        <v>12742.463066666669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176511.20267907236</v>
      </c>
      <c r="AC3199" s="1" t="s">
        <v>6250</v>
      </c>
      <c r="AD3199">
        <v>811927.05142857134</v>
      </c>
      <c r="AG3199" s="1" t="s">
        <v>3196</v>
      </c>
      <c r="AH3199">
        <v>1781728.3589999999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1.07116446410939</v>
      </c>
      <c r="AS3199" s="1" t="s">
        <v>3196</v>
      </c>
      <c r="AT3199">
        <v>1.0711644641093901E-3</v>
      </c>
      <c r="AU3199" s="1" t="s">
        <v>3196</v>
      </c>
      <c r="AV3199">
        <v>2915.9999999999995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2438.6441142857134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8535.254399999998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>
        <v>11464.745600000002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204163.18803193775</v>
      </c>
      <c r="AC3200" s="1" t="s">
        <v>6251</v>
      </c>
      <c r="AD3200">
        <v>506510.3234285714</v>
      </c>
      <c r="AG3200" s="1" t="s">
        <v>3197</v>
      </c>
      <c r="AH3200">
        <v>1793728.3589999999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1.1523799277855957</v>
      </c>
      <c r="AS3200" s="1" t="s">
        <v>3197</v>
      </c>
      <c r="AT3200">
        <v>1.1523799277855958E-3</v>
      </c>
      <c r="AU3200" s="1" t="s">
        <v>3197</v>
      </c>
      <c r="AV3200">
        <v>2915.9999999999995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6252</v>
      </c>
      <c r="AD3201">
        <v>1169842.9657142856</v>
      </c>
      <c r="AG3201" s="1" t="s">
        <v>3198</v>
      </c>
      <c r="AH3201">
        <v>1805728.3589999999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1.3484183291722227</v>
      </c>
      <c r="AS3201" s="1" t="s">
        <v>3198</v>
      </c>
      <c r="AT3201">
        <v>1.3484183291722228E-3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6255</v>
      </c>
      <c r="AD3202">
        <v>873505.15999999992</v>
      </c>
      <c r="AG3202" s="1" t="s">
        <v>3199</v>
      </c>
      <c r="AH3202">
        <v>1817728.3589999999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1.3248885042199714</v>
      </c>
      <c r="AS3202" s="1" t="s">
        <v>3199</v>
      </c>
      <c r="AT3202">
        <v>1.3248885042199715E-3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6265</v>
      </c>
      <c r="AD3203">
        <v>1343832.92</v>
      </c>
      <c r="AG3203" s="1" t="s">
        <v>3200</v>
      </c>
      <c r="AH3203">
        <v>1829728.3589999999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1.3490079416605827</v>
      </c>
      <c r="AS3203" s="1" t="s">
        <v>3200</v>
      </c>
      <c r="AT3203">
        <v>1.3490079416605828E-3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6266</v>
      </c>
      <c r="AD3204">
        <v>1333510.8285714285</v>
      </c>
      <c r="AG3204" s="1" t="s">
        <v>3201</v>
      </c>
      <c r="AH3204">
        <v>1841628.3589999999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1.3348218163750112</v>
      </c>
      <c r="AS3204" s="1" t="s">
        <v>3201</v>
      </c>
      <c r="AT3204">
        <v>1.3348218163750111E-3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6267</v>
      </c>
      <c r="AD3205">
        <v>1342593.2114285713</v>
      </c>
      <c r="AG3205" s="1" t="s">
        <v>3202</v>
      </c>
      <c r="AH3205">
        <v>1853128.3589999999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1.3001039095522227</v>
      </c>
      <c r="AS3205" s="1" t="s">
        <v>3202</v>
      </c>
      <c r="AT3205">
        <v>1.3001039095522228E-3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6268</v>
      </c>
      <c r="AD3206">
        <v>1248956.9544821128</v>
      </c>
      <c r="AG3206" s="1" t="s">
        <v>3203</v>
      </c>
      <c r="AH3206">
        <v>1864328.3589999999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1.2847069209985313</v>
      </c>
      <c r="AS3206" s="1" t="s">
        <v>3203</v>
      </c>
      <c r="AT3206">
        <v>1.2847069209985314E-3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6277</v>
      </c>
      <c r="AD3207">
        <v>1048203.2114285714</v>
      </c>
      <c r="AG3207" s="1" t="s">
        <v>3204</v>
      </c>
      <c r="AH3207">
        <v>1875328.3589999999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1.1264396488556112</v>
      </c>
      <c r="AS3207" s="1" t="s">
        <v>3204</v>
      </c>
      <c r="AT3207">
        <v>1.1264396488556113E-3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6279</v>
      </c>
      <c r="AD3208">
        <v>946563.5485714284</v>
      </c>
      <c r="AG3208" s="1" t="s">
        <v>3205</v>
      </c>
      <c r="AH3208">
        <v>1886028.3589999999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1.2625352495595312</v>
      </c>
      <c r="AS3208" s="1" t="s">
        <v>3205</v>
      </c>
      <c r="AT3208">
        <v>1.2625352495595312E-3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6287</v>
      </c>
      <c r="AD3209">
        <v>892195.61142857128</v>
      </c>
      <c r="AG3209" s="1" t="s">
        <v>3206</v>
      </c>
      <c r="AH3209">
        <v>1896528.3589999999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1.3075035571899882</v>
      </c>
      <c r="AS3209" s="1" t="s">
        <v>3206</v>
      </c>
      <c r="AT3209">
        <v>1.3075035571899882E-3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6288</v>
      </c>
      <c r="AD3210">
        <v>1071845.3542857142</v>
      </c>
      <c r="AG3210" s="1" t="s">
        <v>3207</v>
      </c>
      <c r="AH3210">
        <v>1906828.3589999999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1.346627655617274</v>
      </c>
      <c r="AS3210" s="1" t="s">
        <v>3207</v>
      </c>
      <c r="AT3210">
        <v>1.346627655617274E-3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6289</v>
      </c>
      <c r="AD3211">
        <v>1004343.8742857141</v>
      </c>
      <c r="AG3211" s="1" t="s">
        <v>3208</v>
      </c>
      <c r="AH3211">
        <v>1917028.3589999999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1.3418164406826285</v>
      </c>
      <c r="AS3211" s="1" t="s">
        <v>3208</v>
      </c>
      <c r="AT3211">
        <v>1.3418164406826286E-3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6290</v>
      </c>
      <c r="AD3212">
        <v>1129013.8457142857</v>
      </c>
      <c r="AG3212" s="1" t="s">
        <v>3209</v>
      </c>
      <c r="AH3212">
        <v>1907128.3589999999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6291</v>
      </c>
      <c r="AD3213">
        <v>1037940.5885714284</v>
      </c>
      <c r="AG3213" s="1" t="s">
        <v>3210</v>
      </c>
      <c r="AH3213">
        <v>1897128.3589999999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6292</v>
      </c>
      <c r="AD3214">
        <v>915664.93714285712</v>
      </c>
      <c r="AG3214" s="1" t="s">
        <v>3211</v>
      </c>
      <c r="AH3214">
        <v>1887128.3589999999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6293</v>
      </c>
      <c r="AD3215">
        <v>987529.64571428567</v>
      </c>
      <c r="AG3215" s="1" t="s">
        <v>3212</v>
      </c>
      <c r="AH3215">
        <v>1877128.3589999999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>
        <v>11008.536000000004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320732.61292799993</v>
      </c>
      <c r="AC3216" s="1" t="s">
        <v>6300</v>
      </c>
      <c r="AD3216">
        <v>1346951.817142857</v>
      </c>
      <c r="AG3216" s="1" t="s">
        <v>3213</v>
      </c>
      <c r="AH3216">
        <v>1878236.895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0.7750492563849527</v>
      </c>
      <c r="AS3216" s="1" t="s">
        <v>3213</v>
      </c>
      <c r="AT3216">
        <v>7.7504925638495275E-4</v>
      </c>
      <c r="AU3216" s="1" t="s">
        <v>3213</v>
      </c>
      <c r="AV3216">
        <v>2915.9999999999995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2501.6917142857137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8755.9209999999985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>
        <v>11244.079000000002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410708.78889531852</v>
      </c>
      <c r="AC3217" s="1" t="s">
        <v>6301</v>
      </c>
      <c r="AD3217">
        <v>1348091.6057142855</v>
      </c>
      <c r="AG3217" s="1" t="s">
        <v>3214</v>
      </c>
      <c r="AH3217">
        <v>1888436.895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1.3934397062208683</v>
      </c>
      <c r="AS3217" s="1" t="s">
        <v>3214</v>
      </c>
      <c r="AT3217">
        <v>1.3934397062208682E-3</v>
      </c>
      <c r="AU3217" s="1" t="s">
        <v>3214</v>
      </c>
      <c r="AV3217">
        <v>2915.9999999999995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2458.7154476190476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8605.5040666666664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>
        <v>11394.495933333334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265147.10712486983</v>
      </c>
      <c r="AC3218" s="1" t="s">
        <v>6313</v>
      </c>
      <c r="AD3218">
        <v>866222.44571428571</v>
      </c>
      <c r="AG3218" s="1" t="s">
        <v>3215</v>
      </c>
      <c r="AH3218">
        <v>1898836.895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1.2552569171597243</v>
      </c>
      <c r="AS3218" s="1" t="s">
        <v>3215</v>
      </c>
      <c r="AT3218">
        <v>1.2552569171597244E-3</v>
      </c>
      <c r="AU3218" s="1" t="s">
        <v>3215</v>
      </c>
      <c r="AV3218">
        <v>2915.9999999999995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2398.0291809523806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8393.1021333333319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>
        <v>11606.897866666668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176116.55076360857</v>
      </c>
      <c r="AC3219" s="1" t="s">
        <v>6314</v>
      </c>
      <c r="AD3219">
        <v>913536.90285714273</v>
      </c>
      <c r="AG3219" s="1" t="s">
        <v>3216</v>
      </c>
      <c r="AH3219">
        <v>1909536.895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1.2933274557918883</v>
      </c>
      <c r="AS3219" s="1" t="s">
        <v>3216</v>
      </c>
      <c r="AT3219">
        <v>1.2933274557918883E-3</v>
      </c>
      <c r="AU3219" s="1" t="s">
        <v>3216</v>
      </c>
      <c r="AV3219">
        <v>2915.9999999999995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2347.2605142857137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8215.411799999998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>
        <v>11784.588200000002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160504.06624351436</v>
      </c>
      <c r="AC3220" s="1" t="s">
        <v>6315</v>
      </c>
      <c r="AD3220">
        <v>851212.24571428564</v>
      </c>
      <c r="AG3220" s="1" t="s">
        <v>3217</v>
      </c>
      <c r="AH3220">
        <v>1920536.895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1.2777990082938078</v>
      </c>
      <c r="AS3220" s="1" t="s">
        <v>3217</v>
      </c>
      <c r="AT3220">
        <v>1.2777990082938077E-3</v>
      </c>
      <c r="AU3220" s="1" t="s">
        <v>3217</v>
      </c>
      <c r="AV3220">
        <v>2915.9999999999995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 t="s">
        <v>8670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 t="s">
        <v>8670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>
        <v>11963.105000000001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87169.510151999988</v>
      </c>
      <c r="AC3221" s="1" t="s">
        <v>6317</v>
      </c>
      <c r="AD3221">
        <v>761914.49714285706</v>
      </c>
      <c r="AG3221" s="1" t="s">
        <v>3218</v>
      </c>
      <c r="AH3221">
        <v>1924000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0.75676556751684909</v>
      </c>
      <c r="AS3221" s="1" t="s">
        <v>3218</v>
      </c>
      <c r="AT3221">
        <v>7.5676556751684912E-4</v>
      </c>
      <c r="AU3221" s="1" t="s">
        <v>3218</v>
      </c>
      <c r="AV3221">
        <v>2915.9999999999995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2249.5013142857133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7873.2545999999966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>
        <v>12126.745400000003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158042.39200205842</v>
      </c>
      <c r="AC3222" s="1" t="s">
        <v>6323</v>
      </c>
      <c r="AD3222">
        <v>589447.02285714273</v>
      </c>
      <c r="AG3222" s="1" t="s">
        <v>3219</v>
      </c>
      <c r="AH3222">
        <v>1936000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1.1996194311037893</v>
      </c>
      <c r="AS3222" s="1" t="s">
        <v>3219</v>
      </c>
      <c r="AT3222">
        <v>1.1996194311037892E-3</v>
      </c>
      <c r="AU3222" s="1" t="s">
        <v>3219</v>
      </c>
      <c r="AV3222">
        <v>2915.9999999999995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2417.3921142857139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8460.8723999999984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>
        <v>11539.127600000002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153614.74903532432</v>
      </c>
      <c r="AC3223" s="1" t="s">
        <v>6325</v>
      </c>
      <c r="AD3223">
        <v>573883.45142857137</v>
      </c>
      <c r="AG3223" s="1" t="s">
        <v>3220</v>
      </c>
      <c r="AH3223">
        <v>1948000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1.3594869795251752</v>
      </c>
      <c r="AS3223" s="1" t="s">
        <v>3220</v>
      </c>
      <c r="AT3223">
        <v>1.3594869795251752E-3</v>
      </c>
      <c r="AU3223" s="1" t="s">
        <v>3220</v>
      </c>
      <c r="AV3223">
        <v>2915.9999999999995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2668.1657142857143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9338.58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>
        <v>10661.42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163537.42479114857</v>
      </c>
      <c r="AC3224" s="1" t="s">
        <v>6326</v>
      </c>
      <c r="AD3224">
        <v>488857.63999999996</v>
      </c>
      <c r="AG3224" s="1" t="s">
        <v>3221</v>
      </c>
      <c r="AH3224">
        <v>1960000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1.3940088939950002</v>
      </c>
      <c r="AS3224" s="1" t="s">
        <v>3221</v>
      </c>
      <c r="AT3224">
        <v>1.3940088939950002E-3</v>
      </c>
      <c r="AU3224" s="1" t="s">
        <v>3221</v>
      </c>
      <c r="AV3224">
        <v>2915.9999999999995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6334</v>
      </c>
      <c r="AD3225">
        <v>511869.98857142852</v>
      </c>
      <c r="AG3225" s="1" t="s">
        <v>3222</v>
      </c>
      <c r="AH3225">
        <v>1952000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 t="s">
        <v>8670</v>
      </c>
      <c r="AS3225" s="1" t="s">
        <v>3222</v>
      </c>
      <c r="AT3225" t="s">
        <v>8670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6335</v>
      </c>
      <c r="AD3226">
        <v>600914.69714285713</v>
      </c>
      <c r="AG3226" s="1" t="s">
        <v>3223</v>
      </c>
      <c r="AH3226">
        <v>1944000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6336</v>
      </c>
      <c r="AD3227">
        <v>928348.38857142848</v>
      </c>
      <c r="AG3227" s="1" t="s">
        <v>3224</v>
      </c>
      <c r="AH3227">
        <v>1936000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6338</v>
      </c>
      <c r="AD3228">
        <v>1060442.4171428571</v>
      </c>
      <c r="AG3228" s="1" t="s">
        <v>3225</v>
      </c>
      <c r="AH3228">
        <v>1927900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4329.7182857142761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15154.013999999966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126244.08131486714</v>
      </c>
      <c r="AC3229" s="1" t="s">
        <v>6339</v>
      </c>
      <c r="AD3229">
        <v>947520.31428571418</v>
      </c>
      <c r="AG3229" s="1" t="s">
        <v>3226</v>
      </c>
      <c r="AH3229">
        <v>1934554.014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1.1534538427380407</v>
      </c>
      <c r="AS3229" s="1" t="s">
        <v>3226</v>
      </c>
      <c r="AT3229">
        <v>1.1534538427380408E-3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6340</v>
      </c>
      <c r="AD3230">
        <v>889637.7142857142</v>
      </c>
      <c r="AG3230" s="1" t="s">
        <v>3227</v>
      </c>
      <c r="AH3230">
        <v>1945754.014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1.4558990137247196</v>
      </c>
      <c r="AS3230" s="1" t="s">
        <v>3227</v>
      </c>
      <c r="AT3230">
        <v>1.4558990137247196E-3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 t="s">
        <v>8670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 t="s">
        <v>8670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 t="s">
        <v>8670</v>
      </c>
      <c r="AC3231" s="1" t="s">
        <v>6341</v>
      </c>
      <c r="AD3231">
        <v>861840.03428571415</v>
      </c>
      <c r="AG3231" s="1" t="s">
        <v>3228</v>
      </c>
      <c r="AH3231">
        <v>1936754.014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 t="s">
        <v>8670</v>
      </c>
      <c r="AS3231" s="1" t="s">
        <v>3228</v>
      </c>
      <c r="AT3231" t="s">
        <v>8670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6346</v>
      </c>
      <c r="AD3232">
        <v>584166.62799999991</v>
      </c>
      <c r="AG3232" s="1" t="s">
        <v>3229</v>
      </c>
      <c r="AH3232">
        <v>1947454.014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1.5117568383418682</v>
      </c>
      <c r="AS3232" s="1" t="s">
        <v>3229</v>
      </c>
      <c r="AT3232">
        <v>1.5117568383418683E-3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6348</v>
      </c>
      <c r="AD3233">
        <v>342770.23428571428</v>
      </c>
      <c r="AG3233" s="1" t="s">
        <v>3230</v>
      </c>
      <c r="AH3233">
        <v>1957954.014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1.5219653059657199</v>
      </c>
      <c r="AS3233" s="1" t="s">
        <v>3230</v>
      </c>
      <c r="AT3233">
        <v>1.5219653059657199E-3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6351</v>
      </c>
      <c r="AD3234">
        <v>389718.06285714282</v>
      </c>
      <c r="AG3234" s="1" t="s">
        <v>3231</v>
      </c>
      <c r="AH3234">
        <v>1948254.014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6356</v>
      </c>
      <c r="AD3235">
        <v>170523.05674285712</v>
      </c>
      <c r="AG3235" s="1" t="s">
        <v>3232</v>
      </c>
      <c r="AH3235">
        <v>1938454.014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6357</v>
      </c>
      <c r="AD3236">
        <v>580543.65088571433</v>
      </c>
      <c r="AG3236" s="1" t="s">
        <v>3233</v>
      </c>
      <c r="AH3236">
        <v>1928554.014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6359</v>
      </c>
      <c r="AD3237">
        <v>433573.60571428569</v>
      </c>
      <c r="AG3237" s="1" t="s">
        <v>3234</v>
      </c>
      <c r="AH3237">
        <v>1918554.014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6361</v>
      </c>
      <c r="AD3238">
        <v>463723.23428571428</v>
      </c>
      <c r="AG3238" s="1" t="s">
        <v>3235</v>
      </c>
      <c r="AH3238">
        <v>1908554.014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 t="s">
        <v>8670</v>
      </c>
      <c r="AC3239" s="1" t="s">
        <v>6362</v>
      </c>
      <c r="AD3239">
        <v>476744.51428571425</v>
      </c>
      <c r="AG3239" s="1" t="s">
        <v>3236</v>
      </c>
      <c r="AH3239">
        <v>1898554.014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 t="s">
        <v>8670</v>
      </c>
      <c r="AS3239" s="1" t="s">
        <v>3236</v>
      </c>
      <c r="AT3239" t="s">
        <v>8670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>
        <v>10573.814533333334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115418.70046799998</v>
      </c>
      <c r="AC3240" s="1" t="s">
        <v>6364</v>
      </c>
      <c r="AD3240">
        <v>604325.3885714286</v>
      </c>
      <c r="AG3240" s="1" t="s">
        <v>3237</v>
      </c>
      <c r="AH3240">
        <v>1899227.8285333333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0.79427993749298487</v>
      </c>
      <c r="AS3240" s="1" t="s">
        <v>3237</v>
      </c>
      <c r="AT3240">
        <v>7.9427993749298488E-4</v>
      </c>
      <c r="AU3240" s="1" t="s">
        <v>3237</v>
      </c>
      <c r="AV3240">
        <v>2915.9999999999995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 t="s">
        <v>8670</v>
      </c>
      <c r="AC3241" s="1" t="s">
        <v>6365</v>
      </c>
      <c r="AD3241">
        <v>611949.46285714279</v>
      </c>
      <c r="AG3241" s="1" t="s">
        <v>3238</v>
      </c>
      <c r="AH3241">
        <v>1889427.8285333333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 t="s">
        <v>8670</v>
      </c>
      <c r="AS3241" s="1" t="s">
        <v>3238</v>
      </c>
      <c r="AT3241" t="s">
        <v>8670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2492.9547809523806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8725.3417333333327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>
        <v>11274.658266666667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209589.98234755383</v>
      </c>
      <c r="AC3242" s="1" t="s">
        <v>6366</v>
      </c>
      <c r="AD3242">
        <v>645513.43428571417</v>
      </c>
      <c r="AG3242" s="1" t="s">
        <v>3239</v>
      </c>
      <c r="AH3242">
        <v>1899827.8285333333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1.410005373401283</v>
      </c>
      <c r="AS3242" s="1" t="s">
        <v>3239</v>
      </c>
      <c r="AT3242">
        <v>1.410005373401283E-3</v>
      </c>
      <c r="AU3242" s="1" t="s">
        <v>3239</v>
      </c>
      <c r="AV3242">
        <v>2915.9999999999995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2406.7661142857141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8423.6813999999995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>
        <v>11576.318600000001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235435.05781044479</v>
      </c>
      <c r="AC3243" s="1" t="s">
        <v>6371</v>
      </c>
      <c r="AD3243">
        <v>476454.38285714283</v>
      </c>
      <c r="AG3243" s="1" t="s">
        <v>3240</v>
      </c>
      <c r="AH3243">
        <v>1910527.8285333333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1.3270675124864653</v>
      </c>
      <c r="AS3243" s="1" t="s">
        <v>3240</v>
      </c>
      <c r="AT3243">
        <v>1.3270675124864653E-3</v>
      </c>
      <c r="AU3243" s="1" t="s">
        <v>3240</v>
      </c>
      <c r="AV3243">
        <v>2915.9999999999995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2337.8151809523815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8182.3531333333358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>
        <v>11817.646866666664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440304.60275042627</v>
      </c>
      <c r="AC3244" s="1" t="s">
        <v>6372</v>
      </c>
      <c r="AD3244">
        <v>427220.72</v>
      </c>
      <c r="AG3244" s="1" t="s">
        <v>3241</v>
      </c>
      <c r="AH3244">
        <v>1921527.8285333333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1.353742204410417</v>
      </c>
      <c r="AS3244" s="1" t="s">
        <v>3241</v>
      </c>
      <c r="AT3244">
        <v>1.353742204410417E-3</v>
      </c>
      <c r="AU3244" s="1" t="s">
        <v>3241</v>
      </c>
      <c r="AV3244">
        <v>2915.9999999999995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2283.2683809523805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7991.4393333333319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>
        <v>12008.560666666668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526280.70280628023</v>
      </c>
      <c r="AC3245" s="1" t="s">
        <v>6373</v>
      </c>
      <c r="AD3245">
        <v>429081.67999999993</v>
      </c>
      <c r="AG3245" s="1" t="s">
        <v>3242</v>
      </c>
      <c r="AH3245">
        <v>1933027.8285333333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1.3060590117607649</v>
      </c>
      <c r="AS3245" s="1" t="s">
        <v>3242</v>
      </c>
      <c r="AT3245">
        <v>1.3060590117607649E-3</v>
      </c>
      <c r="AU3245" s="1" t="s">
        <v>3242</v>
      </c>
      <c r="AV3245">
        <v>2915.9999999999995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2288.6994476190471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8010.4480666666659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>
        <v>11989.551933333334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645475.09410115925</v>
      </c>
      <c r="AC3246" s="1" t="s">
        <v>6374</v>
      </c>
      <c r="AD3246">
        <v>448138.16571428563</v>
      </c>
      <c r="AG3246" s="1" t="s">
        <v>3243</v>
      </c>
      <c r="AH3246">
        <v>1945027.8285333333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1.2216664282236149</v>
      </c>
      <c r="AS3246" s="1" t="s">
        <v>3243</v>
      </c>
      <c r="AT3246">
        <v>1.2216664282236149E-3</v>
      </c>
      <c r="AU3246" s="1" t="s">
        <v>3243</v>
      </c>
      <c r="AV3246">
        <v>2915.9999999999995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>
        <v>10972.171466666667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343227.07432799996</v>
      </c>
      <c r="AC3247" s="1" t="s">
        <v>6375</v>
      </c>
      <c r="AD3247">
        <v>523920.98285714281</v>
      </c>
      <c r="AG3247" s="1" t="s">
        <v>3244</v>
      </c>
      <c r="AH3247">
        <v>1948000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0.80343190637962436</v>
      </c>
      <c r="AS3247" s="1" t="s">
        <v>3244</v>
      </c>
      <c r="AT3247">
        <v>8.0343190637962442E-4</v>
      </c>
      <c r="AU3247" s="1" t="s">
        <v>3244</v>
      </c>
      <c r="AV3247">
        <v>2915.9999999999995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5714.2857142857138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20000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564531.12</v>
      </c>
      <c r="AC3248" s="1" t="s">
        <v>6376</v>
      </c>
      <c r="AD3248">
        <v>227010.65194285713</v>
      </c>
      <c r="AG3248" s="1" t="s">
        <v>3245</v>
      </c>
      <c r="AH3248">
        <v>1960000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1.4968787639149368</v>
      </c>
      <c r="AS3248" s="1" t="s">
        <v>3245</v>
      </c>
      <c r="AT3248">
        <v>1.4968787639149368E-3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6384</v>
      </c>
      <c r="AD3249">
        <v>802195.78285714285</v>
      </c>
      <c r="AG3249" s="1" t="s">
        <v>3246</v>
      </c>
      <c r="AH3249">
        <v>1952000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 t="s">
        <v>8670</v>
      </c>
      <c r="AS3249" s="1" t="s">
        <v>3246</v>
      </c>
      <c r="AT3249" t="s">
        <v>8670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6385</v>
      </c>
      <c r="AD3250">
        <v>863893.34285714268</v>
      </c>
      <c r="AG3250" s="1" t="s">
        <v>3247</v>
      </c>
      <c r="AH3250">
        <v>1944000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6386</v>
      </c>
      <c r="AD3251">
        <v>988641.53142857132</v>
      </c>
      <c r="AG3251" s="1" t="s">
        <v>3248</v>
      </c>
      <c r="AH3251">
        <v>1936000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6387</v>
      </c>
      <c r="AD3252">
        <v>879581.12571428553</v>
      </c>
      <c r="AG3252" s="1" t="s">
        <v>3249</v>
      </c>
      <c r="AH3252">
        <v>1927900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6388</v>
      </c>
      <c r="AD3253">
        <v>964589.49714285694</v>
      </c>
      <c r="AG3253" s="1" t="s">
        <v>3250</v>
      </c>
      <c r="AH3253">
        <v>1919400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6389</v>
      </c>
      <c r="AD3254">
        <v>688887.4171428571</v>
      </c>
      <c r="AG3254" s="1" t="s">
        <v>3251</v>
      </c>
      <c r="AH3254">
        <v>1910600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6390</v>
      </c>
      <c r="AD3255">
        <v>533605.30285714276</v>
      </c>
      <c r="AG3255" s="1" t="s">
        <v>3252</v>
      </c>
      <c r="AH3255">
        <v>1901600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6391</v>
      </c>
      <c r="AD3256">
        <v>560381.86285714281</v>
      </c>
      <c r="AG3256" s="1" t="s">
        <v>3253</v>
      </c>
      <c r="AH3256">
        <v>1912300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1.4602919909760799</v>
      </c>
      <c r="AS3256" s="1" t="s">
        <v>3253</v>
      </c>
      <c r="AT3256">
        <v>1.4602919909760799E-3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6392</v>
      </c>
      <c r="AD3257">
        <v>590544.52</v>
      </c>
      <c r="AG3257" s="1" t="s">
        <v>3254</v>
      </c>
      <c r="AH3257">
        <v>1902800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6393</v>
      </c>
      <c r="AD3258">
        <v>582510.89714285708</v>
      </c>
      <c r="AG3258" s="1" t="s">
        <v>3255</v>
      </c>
      <c r="AH3258">
        <v>1893100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6394</v>
      </c>
      <c r="AD3259">
        <v>767309.7428571427</v>
      </c>
      <c r="AG3259" s="1" t="s">
        <v>3256</v>
      </c>
      <c r="AH3259">
        <v>1883300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6395</v>
      </c>
      <c r="AD3260">
        <v>756472.07999999984</v>
      </c>
      <c r="AG3260" s="1" t="s">
        <v>3257</v>
      </c>
      <c r="AH3260">
        <v>1873400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6396</v>
      </c>
      <c r="AD3261">
        <v>682543.15999999992</v>
      </c>
      <c r="AG3261" s="1" t="s">
        <v>3258</v>
      </c>
      <c r="AH3261">
        <v>1863400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6397</v>
      </c>
      <c r="AD3262">
        <v>625652.33714285714</v>
      </c>
      <c r="AG3262" s="1" t="s">
        <v>3259</v>
      </c>
      <c r="AH3262">
        <v>1853400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6398</v>
      </c>
      <c r="AD3263">
        <v>733251.86857142847</v>
      </c>
      <c r="AG3263" s="1" t="s">
        <v>3260</v>
      </c>
      <c r="AH3263">
        <v>1843400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6399</v>
      </c>
      <c r="AD3264">
        <v>742989.76571428566</v>
      </c>
      <c r="AG3264" s="1" t="s">
        <v>3261</v>
      </c>
      <c r="AH3264">
        <v>1833500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 t="s">
        <v>8670</v>
      </c>
      <c r="AC3265" s="1" t="s">
        <v>6400</v>
      </c>
      <c r="AD3265">
        <v>746065.93714285712</v>
      </c>
      <c r="AG3265" s="1" t="s">
        <v>3262</v>
      </c>
      <c r="AH3265">
        <v>1823700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 t="s">
        <v>8670</v>
      </c>
      <c r="AS3265" s="1" t="s">
        <v>3262</v>
      </c>
      <c r="AT3265" t="s">
        <v>8670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6401</v>
      </c>
      <c r="AD3266">
        <v>680205.59999999986</v>
      </c>
      <c r="AG3266" s="1" t="s">
        <v>3263</v>
      </c>
      <c r="AH3266">
        <v>1834100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1.5313280735560626</v>
      </c>
      <c r="AS3266" s="1" t="s">
        <v>3263</v>
      </c>
      <c r="AT3266">
        <v>1.5313280735560627E-3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6402</v>
      </c>
      <c r="AD3267">
        <v>502202.41142857139</v>
      </c>
      <c r="AG3267" s="1" t="s">
        <v>3264</v>
      </c>
      <c r="AH3267">
        <v>1844800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1.4989829940273027</v>
      </c>
      <c r="AS3267" s="1" t="s">
        <v>3264</v>
      </c>
      <c r="AT3267">
        <v>1.4989829940273028E-3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6403</v>
      </c>
      <c r="AD3268">
        <v>551706.58857142855</v>
      </c>
      <c r="AG3268" s="1" t="s">
        <v>3265</v>
      </c>
      <c r="AH3268">
        <v>1855800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1.3715884919641026</v>
      </c>
      <c r="AS3268" s="1" t="s">
        <v>3265</v>
      </c>
      <c r="AT3268">
        <v>1.3715884919641027E-3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6404</v>
      </c>
      <c r="AD3269">
        <v>765110.99428571411</v>
      </c>
      <c r="AG3269" s="1" t="s">
        <v>3266</v>
      </c>
      <c r="AH3269">
        <v>1867300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1.331794294720537</v>
      </c>
      <c r="AS3269" s="1" t="s">
        <v>3266</v>
      </c>
      <c r="AT3269">
        <v>1.3317942947205371E-3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5714.2857142857138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20000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664164.2971428571</v>
      </c>
      <c r="AC3270" s="1" t="s">
        <v>6405</v>
      </c>
      <c r="AD3270">
        <v>1016302.2285714285</v>
      </c>
      <c r="AG3270" s="1" t="s">
        <v>3267</v>
      </c>
      <c r="AH3270">
        <v>1879300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1.4376381568588854</v>
      </c>
      <c r="AS3270" s="1" t="s">
        <v>3267</v>
      </c>
      <c r="AT3270">
        <v>1.4376381568588855E-3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5714.2857142857138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20000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449169.91999999998</v>
      </c>
      <c r="AC3271" s="1" t="s">
        <v>6406</v>
      </c>
      <c r="AD3271">
        <v>1195714.72</v>
      </c>
      <c r="AG3271" s="1" t="s">
        <v>3268</v>
      </c>
      <c r="AH3271">
        <v>1891300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1.3760840121138056</v>
      </c>
      <c r="AS3271" s="1" t="s">
        <v>3268</v>
      </c>
      <c r="AT3271">
        <v>1.3760840121138057E-3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6407</v>
      </c>
      <c r="AD3272">
        <v>1144294.0857142855</v>
      </c>
      <c r="AG3272" s="1" t="s">
        <v>3269</v>
      </c>
      <c r="AH3272">
        <v>1883300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6408</v>
      </c>
      <c r="AD3273">
        <v>973034.66857142851</v>
      </c>
      <c r="AG3273" s="1" t="s">
        <v>3270</v>
      </c>
      <c r="AH3273">
        <v>1875300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6409</v>
      </c>
      <c r="AD3274">
        <v>975664.3257142856</v>
      </c>
      <c r="AG3274" s="1" t="s">
        <v>3271</v>
      </c>
      <c r="AH3274">
        <v>1867300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6410</v>
      </c>
      <c r="AD3275">
        <v>487789.04571428569</v>
      </c>
      <c r="AG3275" s="1" t="s">
        <v>3272</v>
      </c>
      <c r="AH3275">
        <v>1859300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6411</v>
      </c>
      <c r="AD3276">
        <v>884898.59428571432</v>
      </c>
      <c r="AG3276" s="1" t="s">
        <v>3273</v>
      </c>
      <c r="AH3276">
        <v>1851200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6412</v>
      </c>
      <c r="AD3277">
        <v>884830.41142857145</v>
      </c>
      <c r="AG3277" s="1" t="s">
        <v>3274</v>
      </c>
      <c r="AH3277">
        <v>1842700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6413</v>
      </c>
      <c r="AD3278">
        <v>699006.7428571427</v>
      </c>
      <c r="AG3278" s="1" t="s">
        <v>3275</v>
      </c>
      <c r="AH3278">
        <v>1833900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6414</v>
      </c>
      <c r="AD3279">
        <v>612683.89142857131</v>
      </c>
      <c r="AG3279" s="1" t="s">
        <v>3276</v>
      </c>
      <c r="AH3279">
        <v>1824900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6415</v>
      </c>
      <c r="AD3280">
        <v>636355.46285714279</v>
      </c>
      <c r="AG3280" s="1" t="s">
        <v>3277</v>
      </c>
      <c r="AH3280">
        <v>1835600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1.4067637522919598</v>
      </c>
      <c r="AS3280" s="1" t="s">
        <v>3277</v>
      </c>
      <c r="AT3280">
        <v>1.40676375229196E-3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5714.2857142857138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20000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462071.57714285713</v>
      </c>
      <c r="AC3281" s="1" t="s">
        <v>6416</v>
      </c>
      <c r="AD3281">
        <v>681456.2971428571</v>
      </c>
      <c r="AG3281" s="1" t="s">
        <v>3278</v>
      </c>
      <c r="AH3281">
        <v>1846100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1.4226594536875541</v>
      </c>
      <c r="AS3281" s="1" t="s">
        <v>3278</v>
      </c>
      <c r="AT3281">
        <v>1.4226594536875541E-3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6417</v>
      </c>
      <c r="AD3282">
        <v>540116.27428571426</v>
      </c>
      <c r="AG3282" s="1" t="s">
        <v>3279</v>
      </c>
      <c r="AH3282">
        <v>1836400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6418</v>
      </c>
      <c r="AD3283">
        <v>661632.47428571421</v>
      </c>
      <c r="AG3283" s="1" t="s">
        <v>3280</v>
      </c>
      <c r="AH3283">
        <v>1826600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6419</v>
      </c>
      <c r="AD3284">
        <v>547818.12571428565</v>
      </c>
      <c r="AG3284" s="1" t="s">
        <v>3281</v>
      </c>
      <c r="AH3284">
        <v>1816700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6420</v>
      </c>
      <c r="AD3285">
        <v>571254.53142857144</v>
      </c>
      <c r="AG3285" s="1" t="s">
        <v>3282</v>
      </c>
      <c r="AH3285">
        <v>1806700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6421</v>
      </c>
      <c r="AD3286">
        <v>698990.43428571417</v>
      </c>
      <c r="AG3286" s="1" t="s">
        <v>3283</v>
      </c>
      <c r="AH3286">
        <v>1796700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6422</v>
      </c>
      <c r="AD3287">
        <v>624304.06857142854</v>
      </c>
      <c r="AG3287" s="1" t="s">
        <v>3284</v>
      </c>
      <c r="AH3287">
        <v>1786700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5714.2857142857138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20000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910816.91428571416</v>
      </c>
      <c r="AC3288" s="1" t="s">
        <v>6423</v>
      </c>
      <c r="AD3288">
        <v>761416.27999999991</v>
      </c>
      <c r="AG3288" s="1" t="s">
        <v>3285</v>
      </c>
      <c r="AH3288">
        <v>1796800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1.5037108064460227</v>
      </c>
      <c r="AS3288" s="1" t="s">
        <v>3285</v>
      </c>
      <c r="AT3288">
        <v>1.5037108064460227E-3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6424</v>
      </c>
      <c r="AD3289">
        <v>883511.09142857138</v>
      </c>
      <c r="AG3289" s="1" t="s">
        <v>3286</v>
      </c>
      <c r="AH3289">
        <v>1787000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6425</v>
      </c>
      <c r="AD3290">
        <v>951428.30857142853</v>
      </c>
      <c r="AG3290" s="1" t="s">
        <v>3287</v>
      </c>
      <c r="AH3290">
        <v>1777400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6426</v>
      </c>
      <c r="AD3291">
        <v>1035420.9657142856</v>
      </c>
      <c r="AG3291" s="1" t="s">
        <v>3288</v>
      </c>
      <c r="AH3291">
        <v>1768100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5714.2857142857138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20000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464397.49714285706</v>
      </c>
      <c r="AC3292" s="1" t="s">
        <v>6428</v>
      </c>
      <c r="AD3292">
        <v>1005651.7657142857</v>
      </c>
      <c r="AG3292" s="1" t="s">
        <v>3289</v>
      </c>
      <c r="AH3292">
        <v>1779100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1.5097126416234972</v>
      </c>
      <c r="AS3292" s="1" t="s">
        <v>3289</v>
      </c>
      <c r="AT3292">
        <v>1.5097126416234972E-3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4000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14000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329911.31599999999</v>
      </c>
      <c r="AC3293" s="1" t="s">
        <v>6429</v>
      </c>
      <c r="AD3293">
        <v>1089124.3199999998</v>
      </c>
      <c r="AG3293" s="1" t="s">
        <v>3290</v>
      </c>
      <c r="AH3293">
        <v>1784600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1.0726888395880678</v>
      </c>
      <c r="AS3293" s="1" t="s">
        <v>3290</v>
      </c>
      <c r="AT3293">
        <v>1.0726888395880679E-3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5714.2857142857138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20000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511669.35428571422</v>
      </c>
      <c r="AC3294" s="1" t="s">
        <v>6430</v>
      </c>
      <c r="AD3294">
        <v>1106237.7085714284</v>
      </c>
      <c r="AG3294" s="1" t="s">
        <v>3291</v>
      </c>
      <c r="AH3294">
        <v>1796600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1.3205096644974283</v>
      </c>
      <c r="AS3294" s="1" t="s">
        <v>3291</v>
      </c>
      <c r="AT3294">
        <v>1.3205096644974283E-3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5714.2857142857138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20000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518137.20571428561</v>
      </c>
      <c r="AC3295" s="1" t="s">
        <v>6431</v>
      </c>
      <c r="AD3295">
        <v>1062981.48</v>
      </c>
      <c r="AG3295" s="1" t="s">
        <v>3292</v>
      </c>
      <c r="AH3295">
        <v>1808600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1.4819478546736053</v>
      </c>
      <c r="AS3295" s="1" t="s">
        <v>3292</v>
      </c>
      <c r="AT3295">
        <v>1.4819478546736053E-3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6432</v>
      </c>
      <c r="AD3296">
        <v>1020814.6457142856</v>
      </c>
      <c r="AG3296" s="1" t="s">
        <v>3293</v>
      </c>
      <c r="AH3296">
        <v>1800600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6433</v>
      </c>
      <c r="AD3297">
        <v>966383.93142857135</v>
      </c>
      <c r="AG3297" s="1" t="s">
        <v>3294</v>
      </c>
      <c r="AH3297">
        <v>1792600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6434</v>
      </c>
      <c r="AD3298">
        <v>961538.86857142858</v>
      </c>
      <c r="AG3298" s="1" t="s">
        <v>3295</v>
      </c>
      <c r="AH3298">
        <v>1784600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6435</v>
      </c>
      <c r="AD3299">
        <v>869800.3257142856</v>
      </c>
      <c r="AG3299" s="1" t="s">
        <v>3296</v>
      </c>
      <c r="AH3299">
        <v>1776600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6436</v>
      </c>
      <c r="AD3300">
        <v>914649.74285714282</v>
      </c>
      <c r="AG3300" s="1" t="s">
        <v>3297</v>
      </c>
      <c r="AH3300">
        <v>1768500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6437</v>
      </c>
      <c r="AD3301">
        <v>911908.39428571414</v>
      </c>
      <c r="AG3301" s="1" t="s">
        <v>3298</v>
      </c>
      <c r="AH3301">
        <v>1760000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5714.2857142857138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20000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1015025.72</v>
      </c>
      <c r="AC3302" s="1" t="s">
        <v>6439</v>
      </c>
      <c r="AD3302">
        <v>875327.14857142849</v>
      </c>
      <c r="AG3302" s="1" t="s">
        <v>3299</v>
      </c>
      <c r="AH3302">
        <v>1771200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1.4969501409901027</v>
      </c>
      <c r="AS3302" s="1" t="s">
        <v>3299</v>
      </c>
      <c r="AT3302">
        <v>1.4969501409901028E-3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6440</v>
      </c>
      <c r="AD3303">
        <v>875719.34285714279</v>
      </c>
      <c r="AG3303" s="1" t="s">
        <v>3300</v>
      </c>
      <c r="AH3303">
        <v>1782200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1.4194374435853883</v>
      </c>
      <c r="AS3303" s="1" t="s">
        <v>3300</v>
      </c>
      <c r="AT3303">
        <v>1.4194374435853882E-3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5714.2857142857138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20000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930470.49142857129</v>
      </c>
      <c r="AC3304" s="1" t="s">
        <v>6441</v>
      </c>
      <c r="AD3304">
        <v>998567.67999999993</v>
      </c>
      <c r="AG3304" s="1" t="s">
        <v>3301</v>
      </c>
      <c r="AH3304">
        <v>1792900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1.4804966248107483</v>
      </c>
      <c r="AS3304" s="1" t="s">
        <v>3301</v>
      </c>
      <c r="AT3304">
        <v>1.4804966248107483E-3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6442</v>
      </c>
      <c r="AD3305">
        <v>1062358.3085714285</v>
      </c>
      <c r="AG3305" s="1" t="s">
        <v>3302</v>
      </c>
      <c r="AH3305">
        <v>1803400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1.4201157035949825</v>
      </c>
      <c r="AS3305" s="1" t="s">
        <v>3302</v>
      </c>
      <c r="AT3305">
        <v>1.4201157035949826E-3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6443</v>
      </c>
      <c r="AD3306">
        <v>1086501.2057142856</v>
      </c>
      <c r="AG3306" s="1" t="s">
        <v>3303</v>
      </c>
      <c r="AH3306">
        <v>1813700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1.4515447754632227</v>
      </c>
      <c r="AS3306" s="1" t="s">
        <v>3303</v>
      </c>
      <c r="AT3306">
        <v>1.4515447754632226E-3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6444</v>
      </c>
      <c r="AD3307">
        <v>885116.57714285702</v>
      </c>
      <c r="AG3307" s="1" t="s">
        <v>3304</v>
      </c>
      <c r="AH3307">
        <v>1803900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6445</v>
      </c>
      <c r="AD3308">
        <v>822289.69142857136</v>
      </c>
      <c r="AG3308" s="1" t="s">
        <v>3305</v>
      </c>
      <c r="AH3308">
        <v>1794000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6446</v>
      </c>
      <c r="AD3309">
        <v>804613.82285714289</v>
      </c>
      <c r="AG3309" s="1" t="s">
        <v>3306</v>
      </c>
      <c r="AH3309">
        <v>1784000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6447</v>
      </c>
      <c r="AD3310">
        <v>868666.2971428571</v>
      </c>
      <c r="AG3310" s="1" t="s">
        <v>3307</v>
      </c>
      <c r="AH3310">
        <v>1774000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6448</v>
      </c>
      <c r="AD3311">
        <v>794537.44</v>
      </c>
      <c r="AG3311" s="1" t="s">
        <v>3308</v>
      </c>
      <c r="AH3311">
        <v>1764000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6449</v>
      </c>
      <c r="AD3312">
        <v>742083.99999999988</v>
      </c>
      <c r="AG3312" s="1" t="s">
        <v>3309</v>
      </c>
      <c r="AH3312">
        <v>1754100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5714.2857142857138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20000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492673.86285714287</v>
      </c>
      <c r="AC3313" s="1" t="s">
        <v>6451</v>
      </c>
      <c r="AD3313">
        <v>654908.92571428558</v>
      </c>
      <c r="AG3313" s="1" t="s">
        <v>3310</v>
      </c>
      <c r="AH3313">
        <v>1764300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1.5295513130425884</v>
      </c>
      <c r="AS3313" s="1" t="s">
        <v>3310</v>
      </c>
      <c r="AT3313">
        <v>1.5295513130425885E-3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5714.2857142857138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20000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448653.25714285707</v>
      </c>
      <c r="AC3314" s="1" t="s">
        <v>6452</v>
      </c>
      <c r="AD3314">
        <v>689243.16571428569</v>
      </c>
      <c r="AG3314" s="1" t="s">
        <v>3311</v>
      </c>
      <c r="AH3314">
        <v>1774700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1.4765994415051085</v>
      </c>
      <c r="AS3314" s="1" t="s">
        <v>3311</v>
      </c>
      <c r="AT3314">
        <v>1.4765994415051084E-3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 t="s">
        <v>8670</v>
      </c>
      <c r="AC3315" s="1" t="s">
        <v>6453</v>
      </c>
      <c r="AD3315">
        <v>775140.55428571417</v>
      </c>
      <c r="AG3315" s="1" t="s">
        <v>3312</v>
      </c>
      <c r="AH3315">
        <v>1765400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 t="s">
        <v>8670</v>
      </c>
      <c r="AS3315" s="1" t="s">
        <v>3312</v>
      </c>
      <c r="AT3315" t="s">
        <v>8670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6454</v>
      </c>
      <c r="AD3316">
        <v>877447.6857142857</v>
      </c>
      <c r="AG3316" s="1" t="s">
        <v>3313</v>
      </c>
      <c r="AH3316">
        <v>1776400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1.4695598253382858</v>
      </c>
      <c r="AS3316" s="1" t="s">
        <v>3313</v>
      </c>
      <c r="AT3316">
        <v>1.4695598253382858E-3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5714.2857142857138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20000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494798.01714285708</v>
      </c>
      <c r="AC3317" s="1" t="s">
        <v>6455</v>
      </c>
      <c r="AD3317">
        <v>811981.37714285706</v>
      </c>
      <c r="AG3317" s="1" t="s">
        <v>3314</v>
      </c>
      <c r="AH3317">
        <v>1787900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1.3240243122148112</v>
      </c>
      <c r="AS3317" s="1" t="s">
        <v>3314</v>
      </c>
      <c r="AT3317">
        <v>1.3240243122148113E-3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5714.2857142857138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20000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533056.5085714286</v>
      </c>
      <c r="AC3318" s="1" t="s">
        <v>6456</v>
      </c>
      <c r="AD3318">
        <v>790472.23999999987</v>
      </c>
      <c r="AG3318" s="1" t="s">
        <v>3315</v>
      </c>
      <c r="AH3318">
        <v>1799900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1.4067978934995884</v>
      </c>
      <c r="AS3318" s="1" t="s">
        <v>3315</v>
      </c>
      <c r="AT3318">
        <v>1.4067978934995883E-3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5714.2857142857138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20000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555764.42285714287</v>
      </c>
      <c r="AC3319" s="1" t="s">
        <v>6457</v>
      </c>
      <c r="AD3319">
        <v>729616.65714285709</v>
      </c>
      <c r="AG3319" s="1" t="s">
        <v>3316</v>
      </c>
      <c r="AH3319">
        <v>1811900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1.3356870670533598</v>
      </c>
      <c r="AS3319" s="1" t="s">
        <v>3316</v>
      </c>
      <c r="AT3319">
        <v>1.3356870670533599E-3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5714.2857142857138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20000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940803.48571428563</v>
      </c>
      <c r="AC3320" s="1" t="s">
        <v>6458</v>
      </c>
      <c r="AD3320">
        <v>834139.66857142851</v>
      </c>
      <c r="AG3320" s="1" t="s">
        <v>3317</v>
      </c>
      <c r="AH3320">
        <v>1823900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1.4832993878508227</v>
      </c>
      <c r="AS3320" s="1" t="s">
        <v>3317</v>
      </c>
      <c r="AT3320">
        <v>1.4832993878508228E-3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6459</v>
      </c>
      <c r="AD3321">
        <v>816984.2514285713</v>
      </c>
      <c r="AG3321" s="1" t="s">
        <v>3318</v>
      </c>
      <c r="AH3321">
        <v>1815900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6460</v>
      </c>
      <c r="AD3322">
        <v>854956.75428571424</v>
      </c>
      <c r="AG3322" s="1" t="s">
        <v>3319</v>
      </c>
      <c r="AH3322">
        <v>1807900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6461</v>
      </c>
      <c r="AD3323">
        <v>929169.2228571428</v>
      </c>
      <c r="AG3323" s="1" t="s">
        <v>3320</v>
      </c>
      <c r="AH3323">
        <v>1799900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6462</v>
      </c>
      <c r="AD3324">
        <v>890564.66285714274</v>
      </c>
      <c r="AG3324" s="1" t="s">
        <v>3321</v>
      </c>
      <c r="AH3324">
        <v>1791800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6463</v>
      </c>
      <c r="AD3325">
        <v>804693.51428571413</v>
      </c>
      <c r="AG3325" s="1" t="s">
        <v>3322</v>
      </c>
      <c r="AH3325">
        <v>1783300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6464</v>
      </c>
      <c r="AD3326">
        <v>914571.4457142856</v>
      </c>
      <c r="AG3326" s="1" t="s">
        <v>3323</v>
      </c>
      <c r="AH3326">
        <v>1794500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1.4289866950533139</v>
      </c>
      <c r="AS3326" s="1" t="s">
        <v>3323</v>
      </c>
      <c r="AT3326">
        <v>1.4289866950533139E-3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6465</v>
      </c>
      <c r="AD3327">
        <v>871702.87999999989</v>
      </c>
      <c r="AG3327" s="1" t="s">
        <v>3324</v>
      </c>
      <c r="AH3327">
        <v>1785500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6466</v>
      </c>
      <c r="AD3328">
        <v>726074.56571428571</v>
      </c>
      <c r="AG3328" s="1" t="s">
        <v>3325</v>
      </c>
      <c r="AH3328">
        <v>1796200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1.5020130682490684</v>
      </c>
      <c r="AS3328" s="1" t="s">
        <v>3325</v>
      </c>
      <c r="AT3328">
        <v>1.5020130682490685E-3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6467</v>
      </c>
      <c r="AD3329">
        <v>583910.74285714282</v>
      </c>
      <c r="AG3329" s="1" t="s">
        <v>3326</v>
      </c>
      <c r="AH3329">
        <v>1806700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1.3344955272966856</v>
      </c>
      <c r="AS3329" s="1" t="s">
        <v>3326</v>
      </c>
      <c r="AT3329">
        <v>1.3344955272966857E-3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 t="s">
        <v>8670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 t="s">
        <v>8670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 t="s">
        <v>8670</v>
      </c>
      <c r="AC3330" s="1" t="s">
        <v>6468</v>
      </c>
      <c r="AD3330">
        <v>414329.57142857142</v>
      </c>
      <c r="AG3330" s="1" t="s">
        <v>3327</v>
      </c>
      <c r="AH3330">
        <v>1797000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 t="s">
        <v>8670</v>
      </c>
      <c r="AS3330" s="1" t="s">
        <v>3327</v>
      </c>
      <c r="AT3330" t="s">
        <v>8670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6469</v>
      </c>
      <c r="AD3331">
        <v>414691.33714285708</v>
      </c>
      <c r="AG3331" s="1" t="s">
        <v>3328</v>
      </c>
      <c r="AH3331">
        <v>1787200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6470</v>
      </c>
      <c r="AD3332">
        <v>377062.77142857137</v>
      </c>
      <c r="AG3332" s="1" t="s">
        <v>3329</v>
      </c>
      <c r="AH3332">
        <v>1777300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6471</v>
      </c>
      <c r="AD3333">
        <v>390820.18285714276</v>
      </c>
      <c r="AG3333" s="1" t="s">
        <v>3330</v>
      </c>
      <c r="AH3333">
        <v>1767300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6472</v>
      </c>
      <c r="AD3334">
        <v>372307.43428571423</v>
      </c>
      <c r="AG3334" s="1" t="s">
        <v>3331</v>
      </c>
      <c r="AH3334">
        <v>1757300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6473</v>
      </c>
      <c r="AD3335">
        <v>355294.73714285711</v>
      </c>
      <c r="AG3335" s="1" t="s">
        <v>3332</v>
      </c>
      <c r="AH3335">
        <v>1747300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5714.2857142857138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20000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419433.37714285712</v>
      </c>
      <c r="AC3336" s="1" t="s">
        <v>6474</v>
      </c>
      <c r="AD3336">
        <v>115372.9781574361</v>
      </c>
      <c r="AG3336" s="1" t="s">
        <v>3333</v>
      </c>
      <c r="AH3336">
        <v>1757400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1.4594528096891941</v>
      </c>
      <c r="AS3336" s="1" t="s">
        <v>3333</v>
      </c>
      <c r="AT3336">
        <v>1.4594528096891941E-3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6476</v>
      </c>
      <c r="AD3337">
        <v>452136.01142857136</v>
      </c>
      <c r="AG3337" s="1" t="s">
        <v>3334</v>
      </c>
      <c r="AH3337">
        <v>1767600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1.3938769450379427</v>
      </c>
      <c r="AS3337" s="1" t="s">
        <v>3334</v>
      </c>
      <c r="AT3337">
        <v>1.3938769450379427E-3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6477</v>
      </c>
      <c r="AD3338">
        <v>734637.79999999981</v>
      </c>
      <c r="AG3338" s="1" t="s">
        <v>3335</v>
      </c>
      <c r="AH3338">
        <v>1778000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1.4068693627277424</v>
      </c>
      <c r="AS3338" s="1" t="s">
        <v>3335</v>
      </c>
      <c r="AT3338">
        <v>1.4068693627277424E-3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6478</v>
      </c>
      <c r="AD3339">
        <v>662305.60571428563</v>
      </c>
      <c r="AG3339" s="1" t="s">
        <v>3336</v>
      </c>
      <c r="AH3339">
        <v>1788700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1.4853180909565256</v>
      </c>
      <c r="AS3339" s="1" t="s">
        <v>3336</v>
      </c>
      <c r="AT3339">
        <v>1.4853180909565255E-3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6479</v>
      </c>
      <c r="AD3340">
        <v>647245.43999999994</v>
      </c>
      <c r="AG3340" s="1" t="s">
        <v>3337</v>
      </c>
      <c r="AH3340">
        <v>1799700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1.3179105457137426</v>
      </c>
      <c r="AS3340" s="1" t="s">
        <v>3337</v>
      </c>
      <c r="AT3340">
        <v>1.3179105457137427E-3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6480</v>
      </c>
      <c r="AD3341">
        <v>764889.6114285714</v>
      </c>
      <c r="AG3341" s="1" t="s">
        <v>3338</v>
      </c>
      <c r="AH3341">
        <v>1811200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1.319021962603897</v>
      </c>
      <c r="AS3341" s="1" t="s">
        <v>3338</v>
      </c>
      <c r="AT3341">
        <v>1.3190219626038971E-3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6481</v>
      </c>
      <c r="AD3342">
        <v>805273.78857142851</v>
      </c>
      <c r="AG3342" s="1" t="s">
        <v>3339</v>
      </c>
      <c r="AH3342">
        <v>1823200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1.4310147320090969</v>
      </c>
      <c r="AS3342" s="1" t="s">
        <v>3339</v>
      </c>
      <c r="AT3342">
        <v>1.431014732009097E-3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6482</v>
      </c>
      <c r="AD3343">
        <v>746838.90285714285</v>
      </c>
      <c r="AG3343" s="1" t="s">
        <v>3340</v>
      </c>
      <c r="AH3343">
        <v>1835200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1.3902529015882856</v>
      </c>
      <c r="AS3343" s="1" t="s">
        <v>3340</v>
      </c>
      <c r="AT3343">
        <v>1.3902529015882856E-3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6483</v>
      </c>
      <c r="AD3344">
        <v>802933.08571428573</v>
      </c>
      <c r="AG3344" s="1" t="s">
        <v>3341</v>
      </c>
      <c r="AH3344">
        <v>1847200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1.4220441837774742</v>
      </c>
      <c r="AS3344" s="1" t="s">
        <v>3341</v>
      </c>
      <c r="AT3344">
        <v>1.4220441837774743E-3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6484</v>
      </c>
      <c r="AD3345">
        <v>878254.1314285713</v>
      </c>
      <c r="AG3345" s="1" t="s">
        <v>3342</v>
      </c>
      <c r="AH3345">
        <v>1859200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1.4181833910643484</v>
      </c>
      <c r="AS3345" s="1" t="s">
        <v>3342</v>
      </c>
      <c r="AT3345">
        <v>1.4181833910643484E-3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6485</v>
      </c>
      <c r="AD3346">
        <v>1069976.1085714286</v>
      </c>
      <c r="AG3346" s="1" t="s">
        <v>3343</v>
      </c>
      <c r="AH3346">
        <v>1871200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1.3970083595322056</v>
      </c>
      <c r="AS3346" s="1" t="s">
        <v>3343</v>
      </c>
      <c r="AT3346">
        <v>1.3970083595322056E-3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6486</v>
      </c>
      <c r="AD3347">
        <v>930389.14285714272</v>
      </c>
      <c r="AG3347" s="1" t="s">
        <v>3344</v>
      </c>
      <c r="AH3347">
        <v>1863100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6487</v>
      </c>
      <c r="AD3348">
        <v>903977.13714285707</v>
      </c>
      <c r="AG3348" s="1" t="s">
        <v>3345</v>
      </c>
      <c r="AH3348">
        <v>1874600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1.4091418882363085</v>
      </c>
      <c r="AS3348" s="1" t="s">
        <v>3345</v>
      </c>
      <c r="AT3348">
        <v>1.4091418882363085E-3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6488</v>
      </c>
      <c r="AD3349">
        <v>888156.91428571416</v>
      </c>
      <c r="AG3349" s="1" t="s">
        <v>3346</v>
      </c>
      <c r="AH3349">
        <v>1885800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1.396916802469697</v>
      </c>
      <c r="AS3349" s="1" t="s">
        <v>3346</v>
      </c>
      <c r="AT3349">
        <v>1.396916802469697E-3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6489</v>
      </c>
      <c r="AD3350">
        <v>839900.2514285713</v>
      </c>
      <c r="AG3350" s="1" t="s">
        <v>3347</v>
      </c>
      <c r="AH3350">
        <v>1896800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1.3433569890102284</v>
      </c>
      <c r="AS3350" s="1" t="s">
        <v>3347</v>
      </c>
      <c r="AT3350">
        <v>1.3433569890102285E-3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6490</v>
      </c>
      <c r="AD3351">
        <v>1138405.5885714286</v>
      </c>
      <c r="AG3351" s="1" t="s">
        <v>3348</v>
      </c>
      <c r="AH3351">
        <v>1907500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1.2285087041003884</v>
      </c>
      <c r="AS3351" s="1" t="s">
        <v>3348</v>
      </c>
      <c r="AT3351">
        <v>1.2285087041003884E-3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6491</v>
      </c>
      <c r="AD3352">
        <v>1179682.1828571428</v>
      </c>
      <c r="AG3352" s="1" t="s">
        <v>3349</v>
      </c>
      <c r="AH3352">
        <v>1918000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1.315791817042457</v>
      </c>
      <c r="AS3352" s="1" t="s">
        <v>3349</v>
      </c>
      <c r="AT3352">
        <v>1.3157918170424569E-3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6492</v>
      </c>
      <c r="AD3353">
        <v>1136527.4457142856</v>
      </c>
      <c r="AG3353" s="1" t="s">
        <v>3350</v>
      </c>
      <c r="AH3353">
        <v>1928300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1.3180479190191712</v>
      </c>
      <c r="AS3353" s="1" t="s">
        <v>3350</v>
      </c>
      <c r="AT3353">
        <v>1.3180479190191712E-3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6493</v>
      </c>
      <c r="AD3354">
        <v>1145949.3599999999</v>
      </c>
      <c r="AG3354" s="1" t="s">
        <v>3351</v>
      </c>
      <c r="AH3354">
        <v>1938500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1.3454863128014398</v>
      </c>
      <c r="AS3354" s="1" t="s">
        <v>3351</v>
      </c>
      <c r="AT3354">
        <v>1.3454863128014398E-3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 t="s">
        <v>8670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 t="s">
        <v>8670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 t="s">
        <v>8670</v>
      </c>
      <c r="AC3355" s="1" t="s">
        <v>6494</v>
      </c>
      <c r="AD3355">
        <v>1119051.1657142856</v>
      </c>
      <c r="AG3355" s="1" t="s">
        <v>3352</v>
      </c>
      <c r="AH3355">
        <v>1928600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 t="s">
        <v>8670</v>
      </c>
      <c r="AS3355" s="1" t="s">
        <v>3352</v>
      </c>
      <c r="AT3355" t="s">
        <v>8670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6495</v>
      </c>
      <c r="AD3356">
        <v>915463.08</v>
      </c>
      <c r="AG3356" s="1" t="s">
        <v>3353</v>
      </c>
      <c r="AH3356">
        <v>1938600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1.4930398366457369</v>
      </c>
      <c r="AS3356" s="1" t="s">
        <v>3353</v>
      </c>
      <c r="AT3356">
        <v>1.4930398366457369E-3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6496</v>
      </c>
      <c r="AD3357">
        <v>1073723.7542857141</v>
      </c>
      <c r="AG3357" s="1" t="s">
        <v>3354</v>
      </c>
      <c r="AH3357">
        <v>1928600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5714.2857142857138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20000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704671.37142857141</v>
      </c>
      <c r="AC3358" s="1" t="s">
        <v>6497</v>
      </c>
      <c r="AD3358">
        <v>719567.65142857144</v>
      </c>
      <c r="AG3358" s="1" t="s">
        <v>3355</v>
      </c>
      <c r="AH3358">
        <v>1938600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1.4909032351010625</v>
      </c>
      <c r="AS3358" s="1" t="s">
        <v>3355</v>
      </c>
      <c r="AT3358">
        <v>1.4909032351010626E-3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6498</v>
      </c>
      <c r="AD3359">
        <v>642346.89142857143</v>
      </c>
      <c r="AG3359" s="1" t="s">
        <v>3356</v>
      </c>
      <c r="AH3359">
        <v>1928700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5714.2857142857138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20000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447182.92</v>
      </c>
      <c r="AC3360" s="1" t="s">
        <v>6499</v>
      </c>
      <c r="AD3360">
        <v>642751.94285714277</v>
      </c>
      <c r="AG3360" s="1" t="s">
        <v>3357</v>
      </c>
      <c r="AH3360">
        <v>1938900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1.5318854634862915</v>
      </c>
      <c r="AS3360" s="1" t="s">
        <v>3357</v>
      </c>
      <c r="AT3360">
        <v>1.5318854634862916E-3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6500</v>
      </c>
      <c r="AD3361">
        <v>636096.41142857145</v>
      </c>
      <c r="AG3361" s="1" t="s">
        <v>3358</v>
      </c>
      <c r="AH3361">
        <v>1949300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1.4339504448071483</v>
      </c>
      <c r="AS3361" s="1" t="s">
        <v>3358</v>
      </c>
      <c r="AT3361">
        <v>1.4339504448071484E-3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6501</v>
      </c>
      <c r="AD3362">
        <v>580201.28571428568</v>
      </c>
      <c r="AG3362" s="1" t="s">
        <v>3359</v>
      </c>
      <c r="AH3362">
        <v>1960000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1.3566109936618054</v>
      </c>
      <c r="AS3362" s="1" t="s">
        <v>3359</v>
      </c>
      <c r="AT3362">
        <v>1.3566109936618055E-3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6502</v>
      </c>
      <c r="AD3363">
        <v>486303.70857142855</v>
      </c>
      <c r="AG3363" s="1" t="s">
        <v>3360</v>
      </c>
      <c r="AH3363">
        <v>1951000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6503</v>
      </c>
      <c r="AD3364">
        <v>358273.27428571426</v>
      </c>
      <c r="AG3364" s="1" t="s">
        <v>3361</v>
      </c>
      <c r="AH3364">
        <v>1942500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6504</v>
      </c>
      <c r="AD3365">
        <v>388636.73714285716</v>
      </c>
      <c r="AG3365" s="1" t="s">
        <v>3362</v>
      </c>
      <c r="AH3365">
        <v>1934500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6505</v>
      </c>
      <c r="AD3366">
        <v>434522.39999999997</v>
      </c>
      <c r="AG3366" s="1" t="s">
        <v>3363</v>
      </c>
      <c r="AH3366">
        <v>1926500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6506</v>
      </c>
      <c r="AD3367">
        <v>471399.57714285713</v>
      </c>
      <c r="AG3367" s="1" t="s">
        <v>3364</v>
      </c>
      <c r="AH3367">
        <v>1918500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5714.2857142857138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20000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453600.72571428568</v>
      </c>
      <c r="AC3368" s="1" t="s">
        <v>6507</v>
      </c>
      <c r="AD3368">
        <v>508388.58285714278</v>
      </c>
      <c r="AG3368" s="1" t="s">
        <v>3365</v>
      </c>
      <c r="AH3368">
        <v>1930500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1.6767547934367142</v>
      </c>
      <c r="AS3368" s="1" t="s">
        <v>3365</v>
      </c>
      <c r="AT3368">
        <v>1.6767547934367143E-3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6508</v>
      </c>
      <c r="AD3369">
        <v>306006.66857142851</v>
      </c>
      <c r="AG3369" s="1" t="s">
        <v>3366</v>
      </c>
      <c r="AH3369">
        <v>1942500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1.6868228295175369</v>
      </c>
      <c r="AS3369" s="1" t="s">
        <v>3366</v>
      </c>
      <c r="AT3369">
        <v>1.6868228295175371E-3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6509</v>
      </c>
      <c r="AD3370">
        <v>302532.69714285713</v>
      </c>
      <c r="AG3370" s="1" t="s">
        <v>3367</v>
      </c>
      <c r="AH3370">
        <v>1934500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5200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18200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168564.19319999998</v>
      </c>
      <c r="AC3371" s="1" t="s">
        <v>6510</v>
      </c>
      <c r="AD3371">
        <v>291790.09714285715</v>
      </c>
      <c r="AG3371" s="1" t="s">
        <v>3368</v>
      </c>
      <c r="AH3371">
        <v>1944600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1.545945322225361</v>
      </c>
      <c r="AS3371" s="1" t="s">
        <v>3368</v>
      </c>
      <c r="AT3371">
        <v>1.5459453222253609E-3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5714.2857142857138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20000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512283.62857142853</v>
      </c>
      <c r="AC3372" s="1" t="s">
        <v>6511</v>
      </c>
      <c r="AD3372">
        <v>273458.27428571426</v>
      </c>
      <c r="AG3372" s="1" t="s">
        <v>3369</v>
      </c>
      <c r="AH3372">
        <v>1956100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1.6617977452917543</v>
      </c>
      <c r="AS3372" s="1" t="s">
        <v>3369</v>
      </c>
      <c r="AT3372">
        <v>1.6617977452917543E-3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6512</v>
      </c>
      <c r="AD3373">
        <v>290769.41142857139</v>
      </c>
      <c r="AG3373" s="1" t="s">
        <v>3370</v>
      </c>
      <c r="AH3373">
        <v>1947300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6513</v>
      </c>
      <c r="AD3374">
        <v>393834.22857142857</v>
      </c>
      <c r="AG3374" s="1" t="s">
        <v>3371</v>
      </c>
      <c r="AH3374">
        <v>1938300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6514</v>
      </c>
      <c r="AD3375">
        <v>349294.89142857143</v>
      </c>
      <c r="AG3375" s="1" t="s">
        <v>3372</v>
      </c>
      <c r="AH3375">
        <v>1949000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1.676272720629491</v>
      </c>
      <c r="AS3375" s="1" t="s">
        <v>3372</v>
      </c>
      <c r="AT3375">
        <v>1.6762727206294909E-3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6515</v>
      </c>
      <c r="AD3376">
        <v>294274.33714285714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6516</v>
      </c>
      <c r="AD3377">
        <v>361278.25142857141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1.6801937718210169</v>
      </c>
      <c r="AS3377" s="1" t="s">
        <v>3374</v>
      </c>
      <c r="AT3377">
        <v>1.680193771821017E-3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6517</v>
      </c>
      <c r="AD3378">
        <v>417804.38857142854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1.6850321559625883</v>
      </c>
      <c r="AS3378" s="1" t="s">
        <v>3375</v>
      </c>
      <c r="AT3378">
        <v>1.6850321559625883E-3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 t="s">
        <v>8670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 t="s">
        <v>8670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 t="s">
        <v>8670</v>
      </c>
      <c r="AC3379" s="1" t="s">
        <v>6518</v>
      </c>
      <c r="AD3379">
        <v>362962.12571428571</v>
      </c>
      <c r="AG3379" s="1" t="s">
        <v>3376</v>
      </c>
      <c r="AH3379">
        <v>1950100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 t="s">
        <v>8670</v>
      </c>
      <c r="AS3379" s="1" t="s">
        <v>3376</v>
      </c>
      <c r="AT3379" t="s">
        <v>8670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6519</v>
      </c>
      <c r="AD3380">
        <v>369887</v>
      </c>
      <c r="AG3380" s="1" t="s">
        <v>3377</v>
      </c>
      <c r="AH3380">
        <v>1940100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6520</v>
      </c>
      <c r="AD3381">
        <v>276959.86285714281</v>
      </c>
      <c r="AG3381" s="1" t="s">
        <v>3378</v>
      </c>
      <c r="AH3381">
        <v>1930100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6521</v>
      </c>
      <c r="AD3382">
        <v>296844.68</v>
      </c>
      <c r="AG3382" s="1" t="s">
        <v>3379</v>
      </c>
      <c r="AH3382">
        <v>1920100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6522</v>
      </c>
      <c r="AD3383">
        <v>400210.44</v>
      </c>
      <c r="AG3383" s="1" t="s">
        <v>3380</v>
      </c>
      <c r="AH3383">
        <v>1910200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6523</v>
      </c>
      <c r="AD3384">
        <v>306449.10285714286</v>
      </c>
      <c r="AG3384" s="1" t="s">
        <v>3381</v>
      </c>
      <c r="AH3384">
        <v>1900400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6524</v>
      </c>
      <c r="AD3385">
        <v>747114.17142857134</v>
      </c>
      <c r="AG3385" s="1" t="s">
        <v>3382</v>
      </c>
      <c r="AH3385">
        <v>1890800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6525</v>
      </c>
      <c r="AD3386">
        <v>852848.85714285704</v>
      </c>
      <c r="AG3386" s="1" t="s">
        <v>3383</v>
      </c>
      <c r="AH3386">
        <v>1901500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1.8729675557088568</v>
      </c>
      <c r="AS3386" s="1" t="s">
        <v>3383</v>
      </c>
      <c r="AT3386">
        <v>1.8729675557088569E-3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6526</v>
      </c>
      <c r="AD3387">
        <v>855923.8971428572</v>
      </c>
      <c r="AG3387" s="1" t="s">
        <v>3384</v>
      </c>
      <c r="AH3387">
        <v>1912500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1.8320034612969827</v>
      </c>
      <c r="AS3387" s="1" t="s">
        <v>3384</v>
      </c>
      <c r="AT3387">
        <v>1.8320034612969826E-3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6527</v>
      </c>
      <c r="AD3388">
        <v>860558.03428571427</v>
      </c>
      <c r="AG3388" s="1" t="s">
        <v>3385</v>
      </c>
      <c r="AH3388">
        <v>1924000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1.7771306602180112</v>
      </c>
      <c r="AS3388" s="1" t="s">
        <v>3385</v>
      </c>
      <c r="AT3388">
        <v>1.7771306602180114E-3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6528</v>
      </c>
      <c r="AD3389">
        <v>845857.54285714275</v>
      </c>
      <c r="AG3389" s="1" t="s">
        <v>3386</v>
      </c>
      <c r="AH3389">
        <v>1936000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1.8728147835450968</v>
      </c>
      <c r="AS3389" s="1" t="s">
        <v>3386</v>
      </c>
      <c r="AT3389">
        <v>1.8728147835450968E-3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6529</v>
      </c>
      <c r="AD3390">
        <v>775909.15999999992</v>
      </c>
      <c r="AG3390" s="1" t="s">
        <v>3387</v>
      </c>
      <c r="AH3390">
        <v>1948000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1.7226147146830681</v>
      </c>
      <c r="AS3390" s="1" t="s">
        <v>3387</v>
      </c>
      <c r="AT3390">
        <v>1.7226147146830683E-3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5714.2857142857138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20000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431857.77714285714</v>
      </c>
      <c r="AC3391" s="1" t="s">
        <v>6530</v>
      </c>
      <c r="AD3391">
        <v>784596.46857142856</v>
      </c>
      <c r="AG3391" s="1" t="s">
        <v>3388</v>
      </c>
      <c r="AH3391">
        <v>1960000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1.7835530677042513</v>
      </c>
      <c r="AS3391" s="1" t="s">
        <v>3388</v>
      </c>
      <c r="AT3391">
        <v>1.7835530677042513E-3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 t="s">
        <v>8670</v>
      </c>
      <c r="AC3392" s="1" t="s">
        <v>6531</v>
      </c>
      <c r="AD3392">
        <v>926973.78857142851</v>
      </c>
      <c r="AG3392" s="1" t="s">
        <v>3389</v>
      </c>
      <c r="AH3392">
        <v>1952000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 t="s">
        <v>8670</v>
      </c>
      <c r="AS3392" s="1" t="s">
        <v>3389</v>
      </c>
      <c r="AT3392" t="s">
        <v>8670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6532</v>
      </c>
      <c r="AD3393">
        <v>960394.89714285708</v>
      </c>
      <c r="AG3393" s="1" t="s">
        <v>3390</v>
      </c>
      <c r="AH3393">
        <v>1944000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6533</v>
      </c>
      <c r="AD3394">
        <v>723926.5199999999</v>
      </c>
      <c r="AG3394" s="1" t="s">
        <v>3391</v>
      </c>
      <c r="AH3394">
        <v>1936000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6534</v>
      </c>
      <c r="AD3395">
        <v>648797.69714285713</v>
      </c>
      <c r="AG3395" s="1" t="s">
        <v>3392</v>
      </c>
      <c r="AH3395">
        <v>1927900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6535</v>
      </c>
      <c r="AD3396">
        <v>495883.57142857136</v>
      </c>
      <c r="AG3396" s="1" t="s">
        <v>3393</v>
      </c>
      <c r="AH3396">
        <v>1919400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6536</v>
      </c>
      <c r="AD3397">
        <v>692326.05142857134</v>
      </c>
      <c r="AG3397" s="1" t="s">
        <v>3394</v>
      </c>
      <c r="AH3397">
        <v>1930600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1.9349982219194453</v>
      </c>
      <c r="AS3397" s="1" t="s">
        <v>3394</v>
      </c>
      <c r="AT3397">
        <v>1.9349982219194453E-3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6537</v>
      </c>
      <c r="AD3398">
        <v>795061.46857142856</v>
      </c>
      <c r="AG3398" s="1" t="s">
        <v>3395</v>
      </c>
      <c r="AH3398">
        <v>1941600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1.9371606569271771</v>
      </c>
      <c r="AS3398" s="1" t="s">
        <v>3395</v>
      </c>
      <c r="AT3398">
        <v>1.9371606569271772E-3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6538</v>
      </c>
      <c r="AD3399">
        <v>898006.85142857127</v>
      </c>
      <c r="AG3399" s="1" t="s">
        <v>3396</v>
      </c>
      <c r="AH3399">
        <v>1952300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1.8455879197588971</v>
      </c>
      <c r="AS3399" s="1" t="s">
        <v>3396</v>
      </c>
      <c r="AT3399">
        <v>1.8455879197588972E-3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6539</v>
      </c>
      <c r="AD3400">
        <v>749839.82857142854</v>
      </c>
      <c r="AG3400" s="1" t="s">
        <v>3397</v>
      </c>
      <c r="AH3400">
        <v>1942800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 t="s">
        <v>8670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 t="s">
        <v>8670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 t="s">
        <v>8670</v>
      </c>
      <c r="AC3401" s="1" t="s">
        <v>6540</v>
      </c>
      <c r="AD3401">
        <v>661191.27428571426</v>
      </c>
      <c r="AG3401" s="1" t="s">
        <v>3398</v>
      </c>
      <c r="AH3401">
        <v>1933100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 t="s">
        <v>8670</v>
      </c>
      <c r="AS3401" s="1" t="s">
        <v>3398</v>
      </c>
      <c r="AT3401" t="s">
        <v>8670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6541</v>
      </c>
      <c r="AD3402">
        <v>614909.66857142851</v>
      </c>
      <c r="AG3402" s="1" t="s">
        <v>3399</v>
      </c>
      <c r="AH3402">
        <v>1943300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1.9877850240603199</v>
      </c>
      <c r="AS3402" s="1" t="s">
        <v>3399</v>
      </c>
      <c r="AT3402">
        <v>1.9877850240603199E-3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6542</v>
      </c>
      <c r="AD3403">
        <v>648222.65714285709</v>
      </c>
      <c r="AG3403" s="1" t="s">
        <v>3400</v>
      </c>
      <c r="AH3403">
        <v>1933400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6543</v>
      </c>
      <c r="AD3404">
        <v>778581.54285714275</v>
      </c>
      <c r="AG3404" s="1" t="s">
        <v>3401</v>
      </c>
      <c r="AH3404">
        <v>1923400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6544</v>
      </c>
      <c r="AD3405">
        <v>884522.35428571422</v>
      </c>
      <c r="AG3405" s="1" t="s">
        <v>3402</v>
      </c>
      <c r="AH3405">
        <v>1913400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6545</v>
      </c>
      <c r="AD3406">
        <v>873237.21714285703</v>
      </c>
      <c r="AG3406" s="1" t="s">
        <v>3403</v>
      </c>
      <c r="AH3406">
        <v>1903400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6546</v>
      </c>
      <c r="AD3407">
        <v>1170898.3485714283</v>
      </c>
      <c r="AG3407" s="1" t="s">
        <v>3404</v>
      </c>
      <c r="AH3407">
        <v>1893500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 t="s">
        <v>8670</v>
      </c>
      <c r="AS3407" s="1" t="s">
        <v>3404</v>
      </c>
      <c r="AT3407" t="s">
        <v>8670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6547</v>
      </c>
      <c r="AD3408">
        <v>859430.8057142857</v>
      </c>
      <c r="AG3408" s="1" t="s">
        <v>3405</v>
      </c>
      <c r="AH3408">
        <v>1883700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 t="s">
        <v>8670</v>
      </c>
      <c r="AS3408" s="1" t="s">
        <v>3405</v>
      </c>
      <c r="AT3408" t="s">
        <v>8670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6548</v>
      </c>
      <c r="AD3409">
        <v>729015.24</v>
      </c>
      <c r="AG3409" s="1" t="s">
        <v>3406</v>
      </c>
      <c r="AH3409">
        <v>1874100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 t="s">
        <v>8670</v>
      </c>
      <c r="AS3409" s="1" t="s">
        <v>3406</v>
      </c>
      <c r="AT3409" t="s">
        <v>8670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2796.386114285714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9787.3513999999996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>
        <v>10212.6486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121396.72780865393</v>
      </c>
      <c r="AC3410" s="1" t="s">
        <v>6549</v>
      </c>
      <c r="AD3410">
        <v>768473.77142857143</v>
      </c>
      <c r="AG3410" s="1" t="s">
        <v>3407</v>
      </c>
      <c r="AH3410">
        <v>1884800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1.9416435264054073</v>
      </c>
      <c r="AS3410" s="1" t="s">
        <v>3407</v>
      </c>
      <c r="AT3410">
        <v>1.9416435264054074E-3</v>
      </c>
      <c r="AU3410" s="1" t="s">
        <v>3407</v>
      </c>
      <c r="AV3410">
        <v>2915.9999999999995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2756.7157142857136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9648.5049999999974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>
        <v>10351.495000000003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164748.98955206998</v>
      </c>
      <c r="AC3411" s="1" t="s">
        <v>6550</v>
      </c>
      <c r="AD3411">
        <v>572920.66285714286</v>
      </c>
      <c r="AG3411" s="1" t="s">
        <v>3408</v>
      </c>
      <c r="AH3411">
        <v>1895800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1.8977499493706804</v>
      </c>
      <c r="AS3411" s="1" t="s">
        <v>3408</v>
      </c>
      <c r="AT3411">
        <v>1.8977499493706804E-3</v>
      </c>
      <c r="AU3411" s="1" t="s">
        <v>3408</v>
      </c>
      <c r="AV3411">
        <v>2915.9999999999995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2707.5999809523796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9476.5999333333293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>
        <v>10523.400066666671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109884.53627901153</v>
      </c>
      <c r="AC3412" s="1" t="s">
        <v>6551</v>
      </c>
      <c r="AD3412">
        <v>675780.33714285714</v>
      </c>
      <c r="AG3412" s="1" t="s">
        <v>3409</v>
      </c>
      <c r="AH3412">
        <v>1907300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1.9788840850198917</v>
      </c>
      <c r="AS3412" s="1" t="s">
        <v>3409</v>
      </c>
      <c r="AT3412">
        <v>1.9788840850198915E-3</v>
      </c>
      <c r="AU3412" s="1" t="s">
        <v>3409</v>
      </c>
      <c r="AV3412">
        <v>2915.9999999999995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2659.9010476190465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9309.6536666666634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>
        <v>10690.346333333337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110073.0206199894</v>
      </c>
      <c r="AC3413" s="1" t="s">
        <v>6556</v>
      </c>
      <c r="AD3413">
        <v>304196.02941599995</v>
      </c>
      <c r="AG3413" s="1" t="s">
        <v>3410</v>
      </c>
      <c r="AH3413">
        <v>1919300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1.8870038207896191</v>
      </c>
      <c r="AS3413" s="1" t="s">
        <v>3410</v>
      </c>
      <c r="AT3413">
        <v>1.8870038207896192E-3</v>
      </c>
      <c r="AU3413" s="1" t="s">
        <v>3410</v>
      </c>
      <c r="AV3413">
        <v>2915.9999999999995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429.4412571428573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1503.0444000000007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>
        <v>10596.955599999999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65110.105160217936</v>
      </c>
      <c r="AC3414" s="1" t="s">
        <v>6557</v>
      </c>
      <c r="AD3414">
        <v>344998.78343999997</v>
      </c>
      <c r="AG3414" s="1" t="s">
        <v>3411</v>
      </c>
      <c r="AH3414">
        <v>1923400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1.1707188012713581</v>
      </c>
      <c r="AS3414" s="1" t="s">
        <v>3411</v>
      </c>
      <c r="AT3414">
        <v>1.1707188012713581E-3</v>
      </c>
      <c r="AU3414" s="1" t="s">
        <v>3411</v>
      </c>
      <c r="AV3414">
        <v>2915.9999999999995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 t="s">
        <v>8670</v>
      </c>
      <c r="AC3415" s="1" t="s">
        <v>6560</v>
      </c>
      <c r="AD3415">
        <v>645208.82857142854</v>
      </c>
      <c r="AG3415" s="1" t="s">
        <v>3412</v>
      </c>
      <c r="AH3415">
        <v>1915400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 t="s">
        <v>8670</v>
      </c>
      <c r="AS3415" s="1" t="s">
        <v>3412</v>
      </c>
      <c r="AT3415" t="s">
        <v>8670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 t="s">
        <v>8670</v>
      </c>
      <c r="AC3416" s="1" t="s">
        <v>6563</v>
      </c>
      <c r="AD3416">
        <v>420823.7142857142</v>
      </c>
      <c r="AG3416" s="1" t="s">
        <v>3413</v>
      </c>
      <c r="AH3416">
        <v>1907400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 t="s">
        <v>8670</v>
      </c>
      <c r="AS3416" s="1" t="s">
        <v>3413</v>
      </c>
      <c r="AT3416" t="s">
        <v>8670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6564</v>
      </c>
      <c r="AD3417">
        <v>385374.31999999995</v>
      </c>
      <c r="AG3417" s="1" t="s">
        <v>3414</v>
      </c>
      <c r="AH3417">
        <v>1899400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6565</v>
      </c>
      <c r="AD3418">
        <v>430027.55428571429</v>
      </c>
      <c r="AG3418" s="1" t="s">
        <v>3415</v>
      </c>
      <c r="AH3418">
        <v>1891400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6566</v>
      </c>
      <c r="AD3419">
        <v>494849.54857142852</v>
      </c>
      <c r="AG3419" s="1" t="s">
        <v>3416</v>
      </c>
      <c r="AH3419">
        <v>1883300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6567</v>
      </c>
      <c r="AD3420">
        <v>579152.96</v>
      </c>
      <c r="AG3420" s="1" t="s">
        <v>3417</v>
      </c>
      <c r="AH3420">
        <v>1874800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6568</v>
      </c>
      <c r="AD3421">
        <v>692024.62285714282</v>
      </c>
      <c r="AG3421" s="1" t="s">
        <v>3418</v>
      </c>
      <c r="AH3421">
        <v>1866000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6575</v>
      </c>
      <c r="AD3422">
        <v>190278.47699999996</v>
      </c>
      <c r="AG3422" s="1" t="s">
        <v>3419</v>
      </c>
      <c r="AH3422">
        <v>1857000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 t="s">
        <v>8670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 t="s">
        <v>8670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 t="s">
        <v>8670</v>
      </c>
      <c r="AC3423" s="1" t="s">
        <v>6576</v>
      </c>
      <c r="AD3423">
        <v>251810.90006399999</v>
      </c>
      <c r="AG3423" s="1" t="s">
        <v>3420</v>
      </c>
      <c r="AH3423">
        <v>1847700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 t="s">
        <v>8670</v>
      </c>
      <c r="AS3423" s="1" t="s">
        <v>3420</v>
      </c>
      <c r="AT3423" t="s">
        <v>8670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5714.2857142857138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20000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420678.1028571428</v>
      </c>
      <c r="AC3424" s="1" t="s">
        <v>6578</v>
      </c>
      <c r="AD3424">
        <v>454179.34182504175</v>
      </c>
      <c r="AG3424" s="1" t="s">
        <v>3421</v>
      </c>
      <c r="AH3424">
        <v>1858200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1.8672679198928226</v>
      </c>
      <c r="AS3424" s="1" t="s">
        <v>3421</v>
      </c>
      <c r="AT3424">
        <v>1.8672679198928227E-3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6579</v>
      </c>
      <c r="AD3425">
        <v>250997.56059599997</v>
      </c>
      <c r="AG3425" s="1" t="s">
        <v>3422</v>
      </c>
      <c r="AH3425">
        <v>1848500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6602</v>
      </c>
      <c r="AD3426">
        <v>123860.07723599998</v>
      </c>
      <c r="AG3426" s="1" t="s">
        <v>3423</v>
      </c>
      <c r="AH3426">
        <v>1838700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6603</v>
      </c>
      <c r="AD3427">
        <v>118538.74173599997</v>
      </c>
      <c r="AG3427" s="1" t="s">
        <v>3424</v>
      </c>
      <c r="AH3427">
        <v>1828800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6604</v>
      </c>
      <c r="AD3428">
        <v>100218.79094399998</v>
      </c>
      <c r="AG3428" s="1" t="s">
        <v>3425</v>
      </c>
      <c r="AH3428">
        <v>1818800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6605</v>
      </c>
      <c r="AD3429">
        <v>115417.47574799998</v>
      </c>
      <c r="AG3429" s="1" t="s">
        <v>3426</v>
      </c>
      <c r="AH3429">
        <v>1808800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6627</v>
      </c>
      <c r="AD3430">
        <v>113535.29689199998</v>
      </c>
      <c r="AG3430" s="1" t="s">
        <v>3427</v>
      </c>
      <c r="AH3430">
        <v>1798800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6647</v>
      </c>
      <c r="AD3431">
        <v>161560.07603999999</v>
      </c>
      <c r="AG3431" s="1" t="s">
        <v>3428</v>
      </c>
      <c r="AH3431">
        <v>1788900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6648</v>
      </c>
      <c r="AD3432">
        <v>151430.83974</v>
      </c>
      <c r="AG3432" s="1" t="s">
        <v>3429</v>
      </c>
      <c r="AH3432">
        <v>1799100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2.0027094809180683</v>
      </c>
      <c r="AS3432" s="1" t="s">
        <v>3429</v>
      </c>
      <c r="AT3432">
        <v>2.0027094809180685E-3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6649</v>
      </c>
      <c r="AD3433">
        <v>156669.90321599998</v>
      </c>
      <c r="AG3433" s="1" t="s">
        <v>3430</v>
      </c>
      <c r="AH3433">
        <v>1789500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 t="s">
        <v>8670</v>
      </c>
      <c r="AS3433" s="1" t="s">
        <v>3430</v>
      </c>
      <c r="AT3433" t="s">
        <v>8670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6650</v>
      </c>
      <c r="AD3434">
        <v>128184.82016399998</v>
      </c>
      <c r="AG3434" s="1" t="s">
        <v>3431</v>
      </c>
      <c r="AH3434">
        <v>1800200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1.8697325739013713</v>
      </c>
      <c r="AS3434" s="1" t="s">
        <v>3431</v>
      </c>
      <c r="AT3434">
        <v>1.8697325739013713E-3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6651</v>
      </c>
      <c r="AD3435">
        <v>147352.77291599999</v>
      </c>
      <c r="AG3435" s="1" t="s">
        <v>3432</v>
      </c>
      <c r="AH3435">
        <v>1811200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1.9345303515154739</v>
      </c>
      <c r="AS3435" s="1" t="s">
        <v>3432</v>
      </c>
      <c r="AT3435">
        <v>1.9345303515154739E-3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6652</v>
      </c>
      <c r="AD3436">
        <v>203120.91716399998</v>
      </c>
      <c r="AG3436" s="1" t="s">
        <v>3433</v>
      </c>
      <c r="AH3436">
        <v>1822700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1.8985644208808456</v>
      </c>
      <c r="AS3436" s="1" t="s">
        <v>3433</v>
      </c>
      <c r="AT3436">
        <v>1.8985644208808457E-3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5714.2857142857138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20000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493102.94285714277</v>
      </c>
      <c r="AC3437" s="1" t="s">
        <v>6653</v>
      </c>
      <c r="AD3437">
        <v>229613.41868399995</v>
      </c>
      <c r="AG3437" s="1" t="s">
        <v>3434</v>
      </c>
      <c r="AH3437">
        <v>1834700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1.8244845093515656</v>
      </c>
      <c r="AS3437" s="1" t="s">
        <v>3434</v>
      </c>
      <c r="AT3437">
        <v>1.8244845093515656E-3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5714.2857142857138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20000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498775.85142857139</v>
      </c>
      <c r="AC3438" s="1" t="s">
        <v>6654</v>
      </c>
      <c r="AD3438">
        <v>197512.01449199996</v>
      </c>
      <c r="AG3438" s="1" t="s">
        <v>3435</v>
      </c>
      <c r="AH3438">
        <v>1846700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1.7817569429184799</v>
      </c>
      <c r="AS3438" s="1" t="s">
        <v>3435</v>
      </c>
      <c r="AT3438">
        <v>1.7817569429184798E-3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5714.2857142857138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20000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677275.52</v>
      </c>
      <c r="AC3439" s="1" t="s">
        <v>6664</v>
      </c>
      <c r="AD3439">
        <v>150725.33395199999</v>
      </c>
      <c r="AG3439" s="1" t="s">
        <v>3436</v>
      </c>
      <c r="AH3439">
        <v>1858700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1.9373456553162625</v>
      </c>
      <c r="AS3439" s="1" t="s">
        <v>3436</v>
      </c>
      <c r="AT3439">
        <v>1.9373456553162624E-3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5714.2857142857138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20000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542765.06857142854</v>
      </c>
      <c r="AC3440" s="1" t="s">
        <v>6665</v>
      </c>
      <c r="AD3440">
        <v>224720.14615199994</v>
      </c>
      <c r="AG3440" s="1" t="s">
        <v>3437</v>
      </c>
      <c r="AH3440">
        <v>1870700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1.9563310968143024</v>
      </c>
      <c r="AS3440" s="1" t="s">
        <v>3437</v>
      </c>
      <c r="AT3440">
        <v>1.9563310968143026E-3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6666</v>
      </c>
      <c r="AD3441">
        <v>247589.45060399995</v>
      </c>
      <c r="AG3441" s="1" t="s">
        <v>3438</v>
      </c>
      <c r="AH3441">
        <v>1862700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6667</v>
      </c>
      <c r="AD3442">
        <v>203131.64221199998</v>
      </c>
      <c r="AG3442" s="1" t="s">
        <v>3439</v>
      </c>
      <c r="AH3442">
        <v>1854700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6668</v>
      </c>
      <c r="AD3443">
        <v>126274.18697999998</v>
      </c>
      <c r="AG3443" s="1" t="s">
        <v>3440</v>
      </c>
      <c r="AH3443">
        <v>1846600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6669</v>
      </c>
      <c r="AD3444">
        <v>113778.89661599997</v>
      </c>
      <c r="AG3444" s="1" t="s">
        <v>3441</v>
      </c>
      <c r="AH3444">
        <v>1838100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6670</v>
      </c>
      <c r="AD3445">
        <v>126231.05059199999</v>
      </c>
      <c r="AG3445" s="1" t="s">
        <v>3442</v>
      </c>
      <c r="AH3445">
        <v>1829300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6671</v>
      </c>
      <c r="AD3446">
        <v>252053.01845999996</v>
      </c>
      <c r="AG3446" s="1" t="s">
        <v>3443</v>
      </c>
      <c r="AH3446">
        <v>1820300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6672</v>
      </c>
      <c r="AD3447">
        <v>383629.0416479999</v>
      </c>
      <c r="AG3447" s="1" t="s">
        <v>3444</v>
      </c>
      <c r="AH3447">
        <v>1831000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1.9212310928839713</v>
      </c>
      <c r="AS3447" s="1" t="s">
        <v>3444</v>
      </c>
      <c r="AT3447">
        <v>1.9212310928839714E-3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6673</v>
      </c>
      <c r="AD3448">
        <v>413585.98444799992</v>
      </c>
      <c r="AG3448" s="1" t="s">
        <v>3445</v>
      </c>
      <c r="AH3448">
        <v>1821500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6674</v>
      </c>
      <c r="AD3449">
        <v>558633.40275599994</v>
      </c>
      <c r="AG3449" s="1" t="s">
        <v>3446</v>
      </c>
      <c r="AH3449">
        <v>1811800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6675</v>
      </c>
      <c r="AD3450">
        <v>688872.07252799987</v>
      </c>
      <c r="AG3450" s="1" t="s">
        <v>3447</v>
      </c>
      <c r="AH3450">
        <v>1802000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6676</v>
      </c>
      <c r="AD3451">
        <v>866642.91917115054</v>
      </c>
      <c r="AG3451" s="1" t="s">
        <v>3448</v>
      </c>
      <c r="AH3451">
        <v>1792100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6677</v>
      </c>
      <c r="AD3452">
        <v>513778.09982399998</v>
      </c>
      <c r="AG3452" s="1" t="s">
        <v>3449</v>
      </c>
      <c r="AH3452">
        <v>1782100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6678</v>
      </c>
      <c r="AD3453">
        <v>335578.35675599991</v>
      </c>
      <c r="AG3453" s="1" t="s">
        <v>3450</v>
      </c>
      <c r="AH3453">
        <v>1772100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6689</v>
      </c>
      <c r="AD3454">
        <v>370209.39386399993</v>
      </c>
      <c r="AG3454" s="1" t="s">
        <v>3451</v>
      </c>
      <c r="AH3454">
        <v>1762100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6690</v>
      </c>
      <c r="AD3455">
        <v>367156.04151599994</v>
      </c>
      <c r="AG3455" s="1" t="s">
        <v>3452</v>
      </c>
      <c r="AH3455">
        <v>1752200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 t="s">
        <v>8670</v>
      </c>
      <c r="AS3455" s="1" t="s">
        <v>3452</v>
      </c>
      <c r="AT3455" t="s">
        <v>8670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 t="s">
        <v>8670</v>
      </c>
      <c r="AC3456" s="1" t="s">
        <v>6691</v>
      </c>
      <c r="AD3456">
        <v>304375.63168799994</v>
      </c>
      <c r="AG3456" s="1" t="s">
        <v>3453</v>
      </c>
      <c r="AH3456">
        <v>1742400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 t="s">
        <v>8670</v>
      </c>
      <c r="AS3456" s="1" t="s">
        <v>3453</v>
      </c>
      <c r="AT3456" t="s">
        <v>8670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 t="s">
        <v>8670</v>
      </c>
      <c r="AC3457" s="1" t="s">
        <v>6692</v>
      </c>
      <c r="AD3457">
        <v>296271.15789599996</v>
      </c>
      <c r="AG3457" s="1" t="s">
        <v>3454</v>
      </c>
      <c r="AH3457">
        <v>1732800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 t="s">
        <v>8670</v>
      </c>
      <c r="AS3457" s="1" t="s">
        <v>3454</v>
      </c>
      <c r="AT3457" t="s">
        <v>8670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 t="s">
        <v>8670</v>
      </c>
      <c r="AC3458" s="1" t="s">
        <v>6693</v>
      </c>
      <c r="AD3458">
        <v>261501.29585999995</v>
      </c>
      <c r="AG3458" s="1" t="s">
        <v>3455</v>
      </c>
      <c r="AH3458">
        <v>1723500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 t="s">
        <v>8670</v>
      </c>
      <c r="AS3458" s="1" t="s">
        <v>3455</v>
      </c>
      <c r="AT3458" t="s">
        <v>8670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 t="s">
        <v>8670</v>
      </c>
      <c r="AC3459" s="1" t="s">
        <v>6694</v>
      </c>
      <c r="AD3459">
        <v>220319.20522799998</v>
      </c>
      <c r="AG3459" s="1" t="s">
        <v>3456</v>
      </c>
      <c r="AH3459">
        <v>1714500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 t="s">
        <v>8670</v>
      </c>
      <c r="AS3459" s="1" t="s">
        <v>3456</v>
      </c>
      <c r="AT3459" t="s">
        <v>8670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6695</v>
      </c>
      <c r="AD3460">
        <v>217971.35575199997</v>
      </c>
      <c r="AG3460" s="1" t="s">
        <v>3457</v>
      </c>
      <c r="AH3460">
        <v>1726000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1.8138314276830971</v>
      </c>
      <c r="AS3460" s="1" t="s">
        <v>3457</v>
      </c>
      <c r="AT3460">
        <v>1.8138314276830972E-3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6696</v>
      </c>
      <c r="AD3461">
        <v>240706.33174799994</v>
      </c>
      <c r="AG3461" s="1" t="s">
        <v>3458</v>
      </c>
      <c r="AH3461">
        <v>1738000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1.8536742711854113</v>
      </c>
      <c r="AS3461" s="1" t="s">
        <v>3458</v>
      </c>
      <c r="AT3461">
        <v>1.8536742711854114E-3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6697</v>
      </c>
      <c r="AD3462">
        <v>217488.122064</v>
      </c>
      <c r="AG3462" s="1" t="s">
        <v>3459</v>
      </c>
      <c r="AH3462">
        <v>1750000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1.9046284505570286</v>
      </c>
      <c r="AS3462" s="1" t="s">
        <v>3459</v>
      </c>
      <c r="AT3462">
        <v>1.9046284505570285E-3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6698</v>
      </c>
      <c r="AD3463">
        <v>240605.61893999996</v>
      </c>
      <c r="AG3463" s="1" t="s">
        <v>3460</v>
      </c>
      <c r="AH3463">
        <v>1762000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1.9060666407332056</v>
      </c>
      <c r="AS3463" s="1" t="s">
        <v>3460</v>
      </c>
      <c r="AT3463">
        <v>1.9060666407332057E-3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6699</v>
      </c>
      <c r="AD3464">
        <v>269411.93146799994</v>
      </c>
      <c r="AG3464" s="1" t="s">
        <v>3461</v>
      </c>
      <c r="AH3464">
        <v>1774000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1.9328637050073596</v>
      </c>
      <c r="AS3464" s="1" t="s">
        <v>3461</v>
      </c>
      <c r="AT3464">
        <v>1.9328637050073597E-3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6700</v>
      </c>
      <c r="AD3465">
        <v>358051.72784615972</v>
      </c>
      <c r="AG3465" s="1" t="s">
        <v>3462</v>
      </c>
      <c r="AH3465">
        <v>1766000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6701</v>
      </c>
      <c r="AD3466">
        <v>296860.00035599997</v>
      </c>
      <c r="AG3466" s="1" t="s">
        <v>3463</v>
      </c>
      <c r="AH3466">
        <v>1758000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6702</v>
      </c>
      <c r="AD3467">
        <v>325711.65085199993</v>
      </c>
      <c r="AG3467" s="1" t="s">
        <v>3464</v>
      </c>
      <c r="AH3467">
        <v>1749900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6703</v>
      </c>
      <c r="AD3468">
        <v>284240.18804399995</v>
      </c>
      <c r="AG3468" s="1" t="s">
        <v>3465</v>
      </c>
      <c r="AH3468">
        <v>1741400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5714.2857142857138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20000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550613.75428571424</v>
      </c>
      <c r="AC3469" s="1" t="s">
        <v>6704</v>
      </c>
      <c r="AD3469">
        <v>256467.81913199995</v>
      </c>
      <c r="AG3469" s="1" t="s">
        <v>3466</v>
      </c>
      <c r="AH3469">
        <v>1752600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2.0108562968684058</v>
      </c>
      <c r="AS3469" s="1" t="s">
        <v>3466</v>
      </c>
      <c r="AT3469">
        <v>2.0108562968684058E-3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6705</v>
      </c>
      <c r="AD3470">
        <v>304630.80793199997</v>
      </c>
      <c r="AG3470" s="1" t="s">
        <v>3467</v>
      </c>
      <c r="AH3470">
        <v>1743600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5714.2857142857138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20000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565868.18285714276</v>
      </c>
      <c r="AC3471" s="1" t="s">
        <v>6707</v>
      </c>
      <c r="AD3471">
        <v>500854.46893665998</v>
      </c>
      <c r="AG3471" s="1" t="s">
        <v>3468</v>
      </c>
      <c r="AH3471">
        <v>1754300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1.9806990867878458</v>
      </c>
      <c r="AS3471" s="1" t="s">
        <v>3468</v>
      </c>
      <c r="AT3471">
        <v>1.9806990867878458E-3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5714.2857142857138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20000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555144.39428571425</v>
      </c>
      <c r="AC3472" s="1" t="s">
        <v>6708</v>
      </c>
      <c r="AD3472">
        <v>468567.54857142852</v>
      </c>
      <c r="AG3472" s="1" t="s">
        <v>3469</v>
      </c>
      <c r="AH3472">
        <v>1764800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1.8360439822989199</v>
      </c>
      <c r="AS3472" s="1" t="s">
        <v>3469</v>
      </c>
      <c r="AT3472">
        <v>1.8360439822989198E-3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6709</v>
      </c>
      <c r="AD3473">
        <v>520288.56571428565</v>
      </c>
      <c r="AG3473" s="1" t="s">
        <v>3470</v>
      </c>
      <c r="AH3473">
        <v>1755100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6710</v>
      </c>
      <c r="AD3474">
        <v>399052.64571428573</v>
      </c>
      <c r="AG3474" s="1" t="s">
        <v>3471</v>
      </c>
      <c r="AH3474">
        <v>1745300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6711</v>
      </c>
      <c r="AD3475">
        <v>225905.32810799996</v>
      </c>
      <c r="AG3475" s="1" t="s">
        <v>3472</v>
      </c>
      <c r="AH3475">
        <v>1735400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6712</v>
      </c>
      <c r="AD3476">
        <v>290586.34591199999</v>
      </c>
      <c r="AG3476" s="1" t="s">
        <v>3473</v>
      </c>
      <c r="AH3476">
        <v>1725400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6713</v>
      </c>
      <c r="AD3477">
        <v>293259.91550399998</v>
      </c>
      <c r="AG3477" s="1" t="s">
        <v>3474</v>
      </c>
      <c r="AH3477">
        <v>1715400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6714</v>
      </c>
      <c r="AD3478">
        <v>300714.50329199998</v>
      </c>
      <c r="AG3478" s="1" t="s">
        <v>3475</v>
      </c>
      <c r="AH3478">
        <v>1705400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6715</v>
      </c>
      <c r="AD3479">
        <v>278278.26274799998</v>
      </c>
      <c r="AG3479" s="1" t="s">
        <v>3476</v>
      </c>
      <c r="AH3479">
        <v>1695500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>
        <v>5714.2857142857138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>
        <v>20000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514134.73714285711</v>
      </c>
      <c r="AC3480" s="1" t="s">
        <v>6716</v>
      </c>
      <c r="AD3480">
        <v>229136.14821599994</v>
      </c>
      <c r="AG3480" s="1" t="s">
        <v>3477</v>
      </c>
      <c r="AH3480">
        <v>1705700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1.9928791232603482</v>
      </c>
      <c r="AS3480" s="1" t="s">
        <v>3477</v>
      </c>
      <c r="AT3480">
        <v>1.9928791232603485E-3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 t="s">
        <v>8670</v>
      </c>
      <c r="AC3481" s="1" t="s">
        <v>6717</v>
      </c>
      <c r="AD3481">
        <v>247634.65735199995</v>
      </c>
      <c r="AG3481" s="1" t="s">
        <v>3478</v>
      </c>
      <c r="AH3481">
        <v>1696100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 t="s">
        <v>8670</v>
      </c>
      <c r="AS3481" s="1" t="s">
        <v>3478</v>
      </c>
      <c r="AT3481" t="s">
        <v>8670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5714.2857142857138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20000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456980.89714285708</v>
      </c>
      <c r="AC3482" s="1" t="s">
        <v>6718</v>
      </c>
      <c r="AD3482">
        <v>193859.98401599997</v>
      </c>
      <c r="AG3482" s="1" t="s">
        <v>3479</v>
      </c>
      <c r="AH3482">
        <v>1706800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2.0092896561361311</v>
      </c>
      <c r="AS3482" s="1" t="s">
        <v>3479</v>
      </c>
      <c r="AT3482">
        <v>2.0092896561361311E-3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6719</v>
      </c>
      <c r="AD3483">
        <v>228427.57187999997</v>
      </c>
      <c r="AG3483" s="1" t="s">
        <v>3480</v>
      </c>
      <c r="AH3483">
        <v>1717800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1.9292830272666512</v>
      </c>
      <c r="AS3483" s="1" t="s">
        <v>3480</v>
      </c>
      <c r="AT3483">
        <v>1.9292830272666513E-3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6720</v>
      </c>
      <c r="AD3484">
        <v>433732.06215972529</v>
      </c>
      <c r="AG3484" s="1" t="s">
        <v>3481</v>
      </c>
      <c r="AH3484">
        <v>1729300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1.939392897112171</v>
      </c>
      <c r="AS3484" s="1" t="s">
        <v>3481</v>
      </c>
      <c r="AT3484">
        <v>1.9393928971121711E-3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6721</v>
      </c>
      <c r="AD3485">
        <v>488776.88186304929</v>
      </c>
      <c r="AG3485" s="1" t="s">
        <v>3482</v>
      </c>
      <c r="AH3485">
        <v>1741300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1.8452859554172683</v>
      </c>
      <c r="AS3485" s="1" t="s">
        <v>3482</v>
      </c>
      <c r="AT3485">
        <v>1.8452859554172682E-3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6722</v>
      </c>
      <c r="AD3486">
        <v>528113.89485258283</v>
      </c>
      <c r="AG3486" s="1" t="s">
        <v>3483</v>
      </c>
      <c r="AH3486">
        <v>1753300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1.8080595367020453</v>
      </c>
      <c r="AS3486" s="1" t="s">
        <v>3483</v>
      </c>
      <c r="AT3486">
        <v>1.8080595367020453E-3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6723</v>
      </c>
      <c r="AD3487">
        <v>458958.3177070361</v>
      </c>
      <c r="AG3487" s="1" t="s">
        <v>3484</v>
      </c>
      <c r="AH3487">
        <v>1765300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1.8969487102558111</v>
      </c>
      <c r="AS3487" s="1" t="s">
        <v>3484</v>
      </c>
      <c r="AT3487">
        <v>1.8969487102558113E-3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>
        <v>5714.2857142857138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>
        <v>20000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452821.82857142854</v>
      </c>
      <c r="AC3488" s="1" t="s">
        <v>6724</v>
      </c>
      <c r="AD3488">
        <v>275888.81361599994</v>
      </c>
      <c r="AG3488" s="1" t="s">
        <v>3485</v>
      </c>
      <c r="AH3488">
        <v>1777300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1.9931324596247084</v>
      </c>
      <c r="AS3488" s="1" t="s">
        <v>3485</v>
      </c>
      <c r="AT3488">
        <v>1.9931324596247084E-3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6725</v>
      </c>
      <c r="AD3489">
        <v>524128.0293365235</v>
      </c>
      <c r="AG3489" s="1" t="s">
        <v>3486</v>
      </c>
      <c r="AH3489">
        <v>1769300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6726</v>
      </c>
      <c r="AD3490">
        <v>567227.78285714274</v>
      </c>
      <c r="AG3490" s="1" t="s">
        <v>3487</v>
      </c>
      <c r="AH3490">
        <v>1761300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6727</v>
      </c>
      <c r="AD3491">
        <v>571938.65142857132</v>
      </c>
      <c r="AG3491" s="1" t="s">
        <v>3488</v>
      </c>
      <c r="AH3491">
        <v>1753200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6728</v>
      </c>
      <c r="AD3492">
        <v>531534.5085714286</v>
      </c>
      <c r="AG3492" s="1" t="s">
        <v>3489</v>
      </c>
      <c r="AH3492">
        <v>1744700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6729</v>
      </c>
      <c r="AD3493">
        <v>584141.58285714278</v>
      </c>
      <c r="AG3493" s="1" t="s">
        <v>3490</v>
      </c>
      <c r="AH3493">
        <v>1755900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1.9156646310539311</v>
      </c>
      <c r="AS3493" s="1" t="s">
        <v>3490</v>
      </c>
      <c r="AT3493">
        <v>1.9156646310539312E-3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6730</v>
      </c>
      <c r="AD3494">
        <v>700484.18285714276</v>
      </c>
      <c r="AG3494" s="1" t="s">
        <v>3491</v>
      </c>
      <c r="AH3494">
        <v>1746900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6731</v>
      </c>
      <c r="AD3495">
        <v>415471.18857142853</v>
      </c>
      <c r="AG3495" s="1" t="s">
        <v>3492</v>
      </c>
      <c r="AH3495">
        <v>1757600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1.8523994732424682</v>
      </c>
      <c r="AS3495" s="1" t="s">
        <v>3492</v>
      </c>
      <c r="AT3495">
        <v>1.8523994732424682E-3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5714.2857142857138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20000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547089.14857142849</v>
      </c>
      <c r="AC3496" s="1" t="s">
        <v>6732</v>
      </c>
      <c r="AD3496">
        <v>436284.30857142858</v>
      </c>
      <c r="AG3496" s="1" t="s">
        <v>3493</v>
      </c>
      <c r="AH3496">
        <v>1768100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2.000417568594377</v>
      </c>
      <c r="AS3496" s="1" t="s">
        <v>3493</v>
      </c>
      <c r="AT3496">
        <v>2.0004175685943769E-3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5714.2857142857138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20000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502955.23428571428</v>
      </c>
      <c r="AC3497" s="1" t="s">
        <v>6733</v>
      </c>
      <c r="AD3497">
        <v>489458.74857142853</v>
      </c>
      <c r="AG3497" s="1" t="s">
        <v>3494</v>
      </c>
      <c r="AH3497">
        <v>1778400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1.9586143133562854</v>
      </c>
      <c r="AS3497" s="1" t="s">
        <v>3494</v>
      </c>
      <c r="AT3497">
        <v>1.9586143133562854E-3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6734</v>
      </c>
      <c r="AD3498">
        <v>495209.44</v>
      </c>
      <c r="AG3498" s="1" t="s">
        <v>3495</v>
      </c>
      <c r="AH3498">
        <v>1768600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6735</v>
      </c>
      <c r="AD3499">
        <v>514634.91999999993</v>
      </c>
      <c r="AG3499" s="1" t="s">
        <v>3496</v>
      </c>
      <c r="AH3499">
        <v>1758700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6736</v>
      </c>
      <c r="AD3500">
        <v>572112.07999999996</v>
      </c>
      <c r="AG3500" s="1" t="s">
        <v>3497</v>
      </c>
      <c r="AH3500">
        <v>1748700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6743</v>
      </c>
      <c r="AD3501">
        <v>424887.51999999996</v>
      </c>
      <c r="AG3501" s="1" t="s">
        <v>3498</v>
      </c>
      <c r="AH3501">
        <v>1738700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6744</v>
      </c>
      <c r="AD3502">
        <v>469010.53142857138</v>
      </c>
      <c r="AG3502" s="1" t="s">
        <v>3499</v>
      </c>
      <c r="AH3502">
        <v>1748700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2.0037540027474168</v>
      </c>
      <c r="AS3502" s="1" t="s">
        <v>3499</v>
      </c>
      <c r="AT3502">
        <v>2.0037540027474168E-3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6746</v>
      </c>
      <c r="AD3503">
        <v>527073.75428571424</v>
      </c>
      <c r="AG3503" s="1" t="s">
        <v>3500</v>
      </c>
      <c r="AH3503">
        <v>1758800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1.9941707381151368</v>
      </c>
      <c r="AS3503" s="1" t="s">
        <v>3500</v>
      </c>
      <c r="AT3503">
        <v>1.9941707381151367E-3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6748</v>
      </c>
      <c r="AD3504">
        <v>515230.27428571426</v>
      </c>
      <c r="AG3504" s="1" t="s">
        <v>3501</v>
      </c>
      <c r="AH3504">
        <v>1769000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1.8950001671773655</v>
      </c>
      <c r="AS3504" s="1" t="s">
        <v>3501</v>
      </c>
      <c r="AT3504">
        <v>1.8950001671773655E-3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6756</v>
      </c>
      <c r="AD3505">
        <v>556150.64053674042</v>
      </c>
      <c r="AG3505" s="1" t="s">
        <v>3502</v>
      </c>
      <c r="AH3505">
        <v>1759400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6793</v>
      </c>
      <c r="AD3506">
        <v>403338.97142857144</v>
      </c>
      <c r="AG3506" s="1" t="s">
        <v>3503</v>
      </c>
      <c r="AH3506">
        <v>1770100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1.8081310059301998</v>
      </c>
      <c r="AS3506" s="1" t="s">
        <v>3503</v>
      </c>
      <c r="AT3506">
        <v>1.8081310059301998E-3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5714.2857142857138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20000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411518.03428571427</v>
      </c>
      <c r="AC3507" s="1" t="s">
        <v>6794</v>
      </c>
      <c r="AD3507">
        <v>381858.91428571427</v>
      </c>
      <c r="AG3507" s="1" t="s">
        <v>3504</v>
      </c>
      <c r="AH3507">
        <v>1781100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1.9551511627304112</v>
      </c>
      <c r="AS3507" s="1" t="s">
        <v>3504</v>
      </c>
      <c r="AT3507">
        <v>1.9551511627304112E-3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6795</v>
      </c>
      <c r="AD3508">
        <v>371464.14857142855</v>
      </c>
      <c r="AG3508" s="1" t="s">
        <v>3505</v>
      </c>
      <c r="AH3508">
        <v>1792600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1.9763150460590568</v>
      </c>
      <c r="AS3508" s="1" t="s">
        <v>3505</v>
      </c>
      <c r="AT3508">
        <v>1.9763150460590569E-3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6816</v>
      </c>
      <c r="AD3509">
        <v>582031.94857142854</v>
      </c>
      <c r="AG3509" s="1" t="s">
        <v>3506</v>
      </c>
      <c r="AH3509">
        <v>1804600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1.7888550343777827</v>
      </c>
      <c r="AS3509" s="1" t="s">
        <v>3506</v>
      </c>
      <c r="AT3509">
        <v>1.7888550343777827E-3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6838</v>
      </c>
      <c r="AD3510">
        <v>666089.08571428561</v>
      </c>
      <c r="AG3510" s="1" t="s">
        <v>3507</v>
      </c>
      <c r="AH3510">
        <v>1816600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1.9408478037829826</v>
      </c>
      <c r="AS3510" s="1" t="s">
        <v>3507</v>
      </c>
      <c r="AT3510">
        <v>1.9408478037829825E-3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5714.2857142857138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20000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425221.03428571421</v>
      </c>
      <c r="AC3511" s="1" t="s">
        <v>6841</v>
      </c>
      <c r="AD3511">
        <v>595328.02285714285</v>
      </c>
      <c r="AG3511" s="1" t="s">
        <v>3508</v>
      </c>
      <c r="AH3511">
        <v>1828600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1.8943716876478853</v>
      </c>
      <c r="AS3511" s="1" t="s">
        <v>3508</v>
      </c>
      <c r="AT3511">
        <v>1.8943716876478854E-3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5714.2857142857138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20000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599483.29142857133</v>
      </c>
      <c r="AC3512" s="1" t="s">
        <v>6842</v>
      </c>
      <c r="AD3512">
        <v>657961.68571428559</v>
      </c>
      <c r="AG3512" s="1" t="s">
        <v>3509</v>
      </c>
      <c r="AH3512">
        <v>1840600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1.9261629698370741</v>
      </c>
      <c r="AS3512" s="1" t="s">
        <v>3509</v>
      </c>
      <c r="AT3512">
        <v>1.9261629698370741E-3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5714.2857142857138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20000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551689.93142857135</v>
      </c>
      <c r="AC3513" s="1" t="s">
        <v>6843</v>
      </c>
      <c r="AD3513">
        <v>608190.96</v>
      </c>
      <c r="AG3513" s="1" t="s">
        <v>3510</v>
      </c>
      <c r="AH3513">
        <v>1852600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1.9394450342667997</v>
      </c>
      <c r="AS3513" s="1" t="s">
        <v>3510</v>
      </c>
      <c r="AT3513">
        <v>1.9394450342667998E-3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5714.2857142857138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20000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417823.09142857138</v>
      </c>
      <c r="AC3514" s="1" t="s">
        <v>6852</v>
      </c>
      <c r="AD3514">
        <v>546136.07999999996</v>
      </c>
      <c r="AG3514" s="1" t="s">
        <v>3511</v>
      </c>
      <c r="AH3514">
        <v>1864500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1.9239842884489482</v>
      </c>
      <c r="AS3514" s="1" t="s">
        <v>3511</v>
      </c>
      <c r="AT3514">
        <v>1.9239842884489482E-3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5714.2857142857138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20000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463686.21714285709</v>
      </c>
      <c r="AC3515" s="1" t="s">
        <v>6864</v>
      </c>
      <c r="AD3515">
        <v>607563.03999999992</v>
      </c>
      <c r="AG3515" s="1" t="s">
        <v>3512</v>
      </c>
      <c r="AH3515">
        <v>1876000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1.9568490691043656</v>
      </c>
      <c r="AS3515" s="1" t="s">
        <v>3512</v>
      </c>
      <c r="AT3515">
        <v>1.9568490691043655E-3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5714.2857142857138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20000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526034.54857142852</v>
      </c>
      <c r="AC3516" s="1" t="s">
        <v>6866</v>
      </c>
      <c r="AD3516">
        <v>552632.53142857144</v>
      </c>
      <c r="AG3516" s="1" t="s">
        <v>3513</v>
      </c>
      <c r="AH3516">
        <v>1887200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1.9532606742959082</v>
      </c>
      <c r="AS3516" s="1" t="s">
        <v>3513</v>
      </c>
      <c r="AT3516">
        <v>1.9532606742959082E-3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6867</v>
      </c>
      <c r="AD3517">
        <v>647080.03428571427</v>
      </c>
      <c r="AG3517" s="1" t="s">
        <v>3514</v>
      </c>
      <c r="AH3517">
        <v>1898200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1.8038927313864395</v>
      </c>
      <c r="AS3517" s="1" t="s">
        <v>3514</v>
      </c>
      <c r="AT3517">
        <v>1.8038927313864396E-3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6874</v>
      </c>
      <c r="AD3518">
        <v>584483.73142857139</v>
      </c>
      <c r="AG3518" s="1" t="s">
        <v>3515</v>
      </c>
      <c r="AH3518">
        <v>1908900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1.9274757750698281</v>
      </c>
      <c r="AS3518" s="1" t="s">
        <v>3515</v>
      </c>
      <c r="AT3518">
        <v>1.9274757750698281E-3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6875</v>
      </c>
      <c r="AD3519">
        <v>685435.39999999991</v>
      </c>
      <c r="AG3519" s="1" t="s">
        <v>3516</v>
      </c>
      <c r="AH3519">
        <v>1919400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1.7840560615885594</v>
      </c>
      <c r="AS3519" s="1" t="s">
        <v>3516</v>
      </c>
      <c r="AT3519">
        <v>1.7840560615885596E-3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6876</v>
      </c>
      <c r="AD3520">
        <v>470284.07428571425</v>
      </c>
      <c r="AG3520" s="1" t="s">
        <v>3517</v>
      </c>
      <c r="AH3520">
        <v>1929700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1.7627677459591995</v>
      </c>
      <c r="AS3520" s="1" t="s">
        <v>3517</v>
      </c>
      <c r="AT3520">
        <v>1.7627677459591995E-3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6877</v>
      </c>
      <c r="AD3521">
        <v>667167.92571428558</v>
      </c>
      <c r="AG3521" s="1" t="s">
        <v>3518</v>
      </c>
      <c r="AH3521">
        <v>1939900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1.7193095622216228</v>
      </c>
      <c r="AS3521" s="1" t="s">
        <v>3518</v>
      </c>
      <c r="AT3521">
        <v>1.7193095622216228E-3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6878</v>
      </c>
      <c r="AD3522">
        <v>632192.2971428571</v>
      </c>
      <c r="AG3522" s="1" t="s">
        <v>3519</v>
      </c>
      <c r="AH3522">
        <v>1950000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1.9410336702896112</v>
      </c>
      <c r="AS3522" s="1" t="s">
        <v>3519</v>
      </c>
      <c r="AT3522">
        <v>1.9410336702896111E-3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6888</v>
      </c>
      <c r="AD3523">
        <v>579109.1942857143</v>
      </c>
      <c r="AG3523" s="1" t="s">
        <v>3520</v>
      </c>
      <c r="AH3523">
        <v>1960000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1.9066490997476799</v>
      </c>
      <c r="AS3523" s="1" t="s">
        <v>3520</v>
      </c>
      <c r="AT3523">
        <v>1.90664909974768E-3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6889</v>
      </c>
      <c r="AD3524">
        <v>582499.12571428565</v>
      </c>
      <c r="AG3524" s="1" t="s">
        <v>3521</v>
      </c>
      <c r="AH3524">
        <v>1950000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6890</v>
      </c>
      <c r="AD3525">
        <v>592716.10857142846</v>
      </c>
      <c r="AG3525" s="1" t="s">
        <v>3522</v>
      </c>
      <c r="AH3525">
        <v>1940000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2171.4285714285711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7600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179399.59165714282</v>
      </c>
      <c r="AC3526" s="1" t="s">
        <v>6891</v>
      </c>
      <c r="AD3526">
        <v>640398.03428571415</v>
      </c>
      <c r="AG3526" s="1" t="s">
        <v>3523</v>
      </c>
      <c r="AH3526">
        <v>1937700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0.76896551089819465</v>
      </c>
      <c r="AS3526" s="1" t="s">
        <v>3523</v>
      </c>
      <c r="AT3526">
        <v>7.6896551089819466E-4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5714.2857142857138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20000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424399.54285714281</v>
      </c>
      <c r="AC3527" s="1" t="s">
        <v>6892</v>
      </c>
      <c r="AD3527">
        <v>673048.61714285705</v>
      </c>
      <c r="AG3527" s="1" t="s">
        <v>3524</v>
      </c>
      <c r="AH3527">
        <v>1947900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1.9542607055075369</v>
      </c>
      <c r="AS3527" s="1" t="s">
        <v>3524</v>
      </c>
      <c r="AT3527">
        <v>1.9542607055075371E-3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6893</v>
      </c>
      <c r="AD3528">
        <v>842784.77142857132</v>
      </c>
      <c r="AG3528" s="1" t="s">
        <v>3525</v>
      </c>
      <c r="AH3528">
        <v>1938300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5714.2857142857138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20000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582851.78285714274</v>
      </c>
      <c r="AC3529" s="1" t="s">
        <v>6894</v>
      </c>
      <c r="AD3529">
        <v>859852.64571428555</v>
      </c>
      <c r="AG3529" s="1" t="s">
        <v>3526</v>
      </c>
      <c r="AH3529">
        <v>1949000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1.978069230866748</v>
      </c>
      <c r="AS3529" s="1" t="s">
        <v>3526</v>
      </c>
      <c r="AT3529">
        <v>1.9780692308667479E-3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6895</v>
      </c>
      <c r="AD3530">
        <v>891029.74857142847</v>
      </c>
      <c r="AG3530" s="1" t="s">
        <v>3527</v>
      </c>
      <c r="AH3530">
        <v>1960000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1.9464440654356912</v>
      </c>
      <c r="AS3530" s="1" t="s">
        <v>3527</v>
      </c>
      <c r="AT3530">
        <v>1.9464440654356912E-3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6896</v>
      </c>
      <c r="AD3531">
        <v>801695.90285714285</v>
      </c>
      <c r="AG3531" s="1" t="s">
        <v>3528</v>
      </c>
      <c r="AH3531">
        <v>1951500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 t="s">
        <v>8670</v>
      </c>
      <c r="AS3531" s="1" t="s">
        <v>3528</v>
      </c>
      <c r="AT3531" t="s">
        <v>8670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 t="s">
        <v>8670</v>
      </c>
      <c r="AC3532" s="1" t="s">
        <v>6897</v>
      </c>
      <c r="AD3532">
        <v>745418.52571428556</v>
      </c>
      <c r="AG3532" s="1" t="s">
        <v>3529</v>
      </c>
      <c r="AH3532">
        <v>1943500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 t="s">
        <v>8670</v>
      </c>
      <c r="AS3532" s="1" t="s">
        <v>3529</v>
      </c>
      <c r="AT3532" t="s">
        <v>8670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 t="s">
        <v>8670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>
        <v>10416.785866666667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130366.69383599999</v>
      </c>
      <c r="AC3533" s="1" t="s">
        <v>6898</v>
      </c>
      <c r="AD3533">
        <v>404368.2</v>
      </c>
      <c r="AG3533" s="1" t="s">
        <v>3530</v>
      </c>
      <c r="AH3533">
        <v>1945916.7858666666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1.035260371428653</v>
      </c>
      <c r="AS3533" s="1" t="s">
        <v>3530</v>
      </c>
      <c r="AT3533">
        <v>1.0352603714286531E-3</v>
      </c>
      <c r="AU3533" s="1" t="s">
        <v>3530</v>
      </c>
      <c r="AV3533">
        <v>2915.9999999999995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 t="s">
        <v>8670</v>
      </c>
      <c r="AC3534" s="1" t="s">
        <v>6899</v>
      </c>
      <c r="AD3534">
        <v>436009.48</v>
      </c>
      <c r="AG3534" s="1" t="s">
        <v>3531</v>
      </c>
      <c r="AH3534">
        <v>1937916.7858666666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 t="s">
        <v>8670</v>
      </c>
      <c r="AS3534" s="1" t="s">
        <v>3531</v>
      </c>
      <c r="AT3534" t="s">
        <v>8670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 t="s">
        <v>8670</v>
      </c>
      <c r="AC3535" s="1" t="s">
        <v>6900</v>
      </c>
      <c r="AD3535">
        <v>489641.2457142857</v>
      </c>
      <c r="AG3535" s="1" t="s">
        <v>3532</v>
      </c>
      <c r="AH3535">
        <v>1929916.7858666666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 t="s">
        <v>8670</v>
      </c>
      <c r="AS3535" s="1" t="s">
        <v>3532</v>
      </c>
      <c r="AT3535" t="s">
        <v>8670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5714.2857142857138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20000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495148.79428571422</v>
      </c>
      <c r="AC3536" s="1" t="s">
        <v>6901</v>
      </c>
      <c r="AD3536">
        <v>539726.17142857134</v>
      </c>
      <c r="AG3536" s="1" t="s">
        <v>3533</v>
      </c>
      <c r="AH3536">
        <v>1941916.7858666666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2.0042373203467028</v>
      </c>
      <c r="AS3536" s="1" t="s">
        <v>3533</v>
      </c>
      <c r="AT3536">
        <v>2.004237320346703E-3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6902</v>
      </c>
      <c r="AD3537">
        <v>624997.59999999986</v>
      </c>
      <c r="AG3537" s="1" t="s">
        <v>3534</v>
      </c>
      <c r="AH3537">
        <v>1933916.7858666666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6903</v>
      </c>
      <c r="AD3538">
        <v>741943.79428571416</v>
      </c>
      <c r="AG3538" s="1" t="s">
        <v>3535</v>
      </c>
      <c r="AH3538">
        <v>1925816.7858666666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5714.2857142857138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20000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1318835.3599999999</v>
      </c>
      <c r="AC3539" s="1" t="s">
        <v>6904</v>
      </c>
      <c r="AD3539">
        <v>776977.97714285715</v>
      </c>
      <c r="AG3539" s="1" t="s">
        <v>3536</v>
      </c>
      <c r="AH3539">
        <v>1937316.7858666666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2.020609254630171</v>
      </c>
      <c r="AS3539" s="1" t="s">
        <v>3536</v>
      </c>
      <c r="AT3539">
        <v>2.0206092546301711E-3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6908</v>
      </c>
      <c r="AD3540">
        <v>348918.58857142855</v>
      </c>
      <c r="AG3540" s="1" t="s">
        <v>3537</v>
      </c>
      <c r="AH3540">
        <v>1928516.7858666666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6909</v>
      </c>
      <c r="AD3541">
        <v>393465.79428571428</v>
      </c>
      <c r="AG3541" s="1" t="s">
        <v>3538</v>
      </c>
      <c r="AH3541">
        <v>1919516.7858666666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6910</v>
      </c>
      <c r="AD3542">
        <v>450413.51428571425</v>
      </c>
      <c r="AG3542" s="1" t="s">
        <v>3539</v>
      </c>
      <c r="AH3542">
        <v>1910216.7858666666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 t="s">
        <v>8670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 t="s">
        <v>8670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 t="s">
        <v>8670</v>
      </c>
      <c r="AC3543" s="1" t="s">
        <v>6911</v>
      </c>
      <c r="AD3543">
        <v>454605.66857142857</v>
      </c>
      <c r="AG3543" s="1" t="s">
        <v>3540</v>
      </c>
      <c r="AH3543">
        <v>1900716.7858666666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 t="s">
        <v>8670</v>
      </c>
      <c r="AS3543" s="1" t="s">
        <v>3540</v>
      </c>
      <c r="AT3543" t="s">
        <v>8670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 t="s">
        <v>8670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 t="s">
        <v>8670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 t="s">
        <v>8670</v>
      </c>
      <c r="AC3544" s="1" t="s">
        <v>6912</v>
      </c>
      <c r="AD3544">
        <v>430679.62857142847</v>
      </c>
      <c r="AG3544" s="1" t="s">
        <v>3541</v>
      </c>
      <c r="AH3544">
        <v>1891016.7858666666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 t="s">
        <v>8670</v>
      </c>
      <c r="AS3544" s="1" t="s">
        <v>3541</v>
      </c>
      <c r="AT3544" t="s">
        <v>8670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 t="s">
        <v>8670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 t="s">
        <v>8670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 t="s">
        <v>8670</v>
      </c>
      <c r="AC3545" s="1" t="s">
        <v>6913</v>
      </c>
      <c r="AD3545">
        <v>457937.44571428571</v>
      </c>
      <c r="AG3545" s="1" t="s">
        <v>3542</v>
      </c>
      <c r="AH3545">
        <v>1881216.7858666666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 t="s">
        <v>8670</v>
      </c>
      <c r="AS3545" s="1" t="s">
        <v>3542</v>
      </c>
      <c r="AT3545" t="s">
        <v>8670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 t="s">
        <v>8670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 t="s">
        <v>8670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 t="s">
        <v>8670</v>
      </c>
      <c r="AC3546" s="1" t="s">
        <v>6914</v>
      </c>
      <c r="AD3546">
        <v>404940.27428571426</v>
      </c>
      <c r="AG3546" s="1" t="s">
        <v>3543</v>
      </c>
      <c r="AH3546">
        <v>1871316.7858666666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 t="s">
        <v>8670</v>
      </c>
      <c r="AS3546" s="1" t="s">
        <v>3543</v>
      </c>
      <c r="AT3546" t="s">
        <v>8670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6915</v>
      </c>
      <c r="AD3547">
        <v>399364.45142857137</v>
      </c>
      <c r="AG3547" s="1" t="s">
        <v>3544</v>
      </c>
      <c r="AH3547">
        <v>1861316.7858666666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6916</v>
      </c>
      <c r="AD3548">
        <v>387251.14857142855</v>
      </c>
      <c r="AG3548" s="1" t="s">
        <v>3545</v>
      </c>
      <c r="AH3548">
        <v>1851316.7858666666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6917</v>
      </c>
      <c r="AD3549">
        <v>386791.20571428572</v>
      </c>
      <c r="AG3549" s="1" t="s">
        <v>3546</v>
      </c>
      <c r="AH3549">
        <v>1841316.7858666666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6924</v>
      </c>
      <c r="AD3550">
        <v>404131.59999999992</v>
      </c>
      <c r="AG3550" s="1" t="s">
        <v>3547</v>
      </c>
      <c r="AH3550">
        <v>1831416.7858666666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6925</v>
      </c>
      <c r="AD3551">
        <v>398745.81714285712</v>
      </c>
      <c r="AG3551" s="1" t="s">
        <v>3548</v>
      </c>
      <c r="AH3551">
        <v>1821616.7858666666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 t="s">
        <v>8670</v>
      </c>
      <c r="AS3551" s="1" t="s">
        <v>3548</v>
      </c>
      <c r="AT3551" t="s">
        <v>8670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6926</v>
      </c>
      <c r="AD3552">
        <v>379811.70857142855</v>
      </c>
      <c r="AG3552" s="1" t="s">
        <v>3549</v>
      </c>
      <c r="AH3552">
        <v>1812016.7858666666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6927</v>
      </c>
      <c r="AD3553">
        <v>457840.44571428566</v>
      </c>
      <c r="AG3553" s="1" t="s">
        <v>3550</v>
      </c>
      <c r="AH3553">
        <v>1802716.7858666666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>
        <v>11587.889133333336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147264.45310799996</v>
      </c>
      <c r="AC3554" s="1" t="s">
        <v>6933</v>
      </c>
      <c r="AD3554">
        <v>427138.23428571422</v>
      </c>
      <c r="AG3554" s="1" t="s">
        <v>3551</v>
      </c>
      <c r="AH3554">
        <v>1805304.6749999998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1.1462176771603998</v>
      </c>
      <c r="AS3554" s="1" t="s">
        <v>3551</v>
      </c>
      <c r="AT3554">
        <v>1.1462176771603997E-3</v>
      </c>
      <c r="AU3554" s="1" t="s">
        <v>3551</v>
      </c>
      <c r="AV3554">
        <v>2915.9999999999995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>
        <v>11864.755466666667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93544.685135999986</v>
      </c>
      <c r="AC3555" s="1" t="s">
        <v>6934</v>
      </c>
      <c r="AD3555">
        <v>503084.49714285712</v>
      </c>
      <c r="AG3555" s="1" t="s">
        <v>3552</v>
      </c>
      <c r="AH3555">
        <v>1808669.4304666666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1.1136496997820204</v>
      </c>
      <c r="AS3555" s="1" t="s">
        <v>3552</v>
      </c>
      <c r="AT3555">
        <v>1.1136496997820205E-3</v>
      </c>
      <c r="AU3555" s="1" t="s">
        <v>3552</v>
      </c>
      <c r="AV3555">
        <v>2915.9999999999995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>
        <v>12111.042533333337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94675.559507999991</v>
      </c>
      <c r="AC3556" s="1" t="s">
        <v>6935</v>
      </c>
      <c r="AD3556">
        <v>656555</v>
      </c>
      <c r="AG3556" s="1" t="s">
        <v>3553</v>
      </c>
      <c r="AH3556">
        <v>1812780.473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1.0769001093914181</v>
      </c>
      <c r="AS3556" s="1" t="s">
        <v>3553</v>
      </c>
      <c r="AT3556">
        <v>1.0769001093914182E-3</v>
      </c>
      <c r="AU3556" s="1" t="s">
        <v>3553</v>
      </c>
      <c r="AV3556">
        <v>2915.9999999999995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>
        <v>12319.312133333333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94553.877743999998</v>
      </c>
      <c r="AC3557" s="1" t="s">
        <v>6936</v>
      </c>
      <c r="AD3557">
        <v>579316.84</v>
      </c>
      <c r="AG3557" s="1" t="s">
        <v>3554</v>
      </c>
      <c r="AH3557">
        <v>1817099.7851333334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1.0499117175252299</v>
      </c>
      <c r="AS3557" s="1" t="s">
        <v>3554</v>
      </c>
      <c r="AT3557">
        <v>1.0499117175252299E-3</v>
      </c>
      <c r="AU3557" s="1" t="s">
        <v>3554</v>
      </c>
      <c r="AV3557">
        <v>2915.9999999999995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>
        <v>12128.398333333334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96869.356703999976</v>
      </c>
      <c r="AC3558" s="1" t="s">
        <v>6937</v>
      </c>
      <c r="AD3558">
        <v>625811.33142857137</v>
      </c>
      <c r="AG3558" s="1" t="s">
        <v>3555</v>
      </c>
      <c r="AH3558">
        <v>1821228.1834666668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1.0928206223849397</v>
      </c>
      <c r="AS3558" s="1" t="s">
        <v>3555</v>
      </c>
      <c r="AT3558">
        <v>1.0928206223849398E-3</v>
      </c>
      <c r="AU3558" s="1" t="s">
        <v>3555</v>
      </c>
      <c r="AV3558">
        <v>2915.9999999999995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 t="s">
        <v>8670</v>
      </c>
      <c r="AC3559" s="1" t="s">
        <v>6938</v>
      </c>
      <c r="AD3559">
        <v>580285.73142857139</v>
      </c>
      <c r="AG3559" s="1" t="s">
        <v>3556</v>
      </c>
      <c r="AH3559">
        <v>1813228.1834666668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 t="s">
        <v>8670</v>
      </c>
      <c r="AS3559" s="1" t="s">
        <v>3556</v>
      </c>
      <c r="AT3559" t="s">
        <v>8670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 t="s">
        <v>8670</v>
      </c>
      <c r="AC3560" s="1" t="s">
        <v>6939</v>
      </c>
      <c r="AD3560">
        <v>583108.60571428563</v>
      </c>
      <c r="AG3560" s="1" t="s">
        <v>3557</v>
      </c>
      <c r="AH3560">
        <v>1805228.1834666668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 t="s">
        <v>8670</v>
      </c>
      <c r="AS3560" s="1" t="s">
        <v>3557</v>
      </c>
      <c r="AT3560" t="s">
        <v>8670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6940</v>
      </c>
      <c r="AD3561">
        <v>635477.07428571419</v>
      </c>
      <c r="AG3561" s="1" t="s">
        <v>3558</v>
      </c>
      <c r="AH3561">
        <v>1797228.1834666668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 t="s">
        <v>8670</v>
      </c>
      <c r="AS3561" s="1" t="s">
        <v>3558</v>
      </c>
      <c r="AT3561" t="s">
        <v>8670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6949</v>
      </c>
      <c r="AD3562">
        <v>748063.09142857138</v>
      </c>
      <c r="AG3562" s="1" t="s">
        <v>3559</v>
      </c>
      <c r="AH3562">
        <v>1789128.1834666668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6951</v>
      </c>
      <c r="AD3563">
        <v>898971.11999999988</v>
      </c>
      <c r="AG3563" s="1" t="s">
        <v>3560</v>
      </c>
      <c r="AH3563">
        <v>1780628.1834666668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6958</v>
      </c>
      <c r="AD3564">
        <v>885806.53714285709</v>
      </c>
      <c r="AG3564" s="1" t="s">
        <v>3561</v>
      </c>
      <c r="AH3564">
        <v>1771828.1834666668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6960</v>
      </c>
      <c r="AD3565">
        <v>915028.51428571413</v>
      </c>
      <c r="AG3565" s="1" t="s">
        <v>3562</v>
      </c>
      <c r="AH3565">
        <v>1762828.1834666668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6961</v>
      </c>
      <c r="AD3566">
        <v>744909.40571428568</v>
      </c>
      <c r="AG3566" s="1" t="s">
        <v>3563</v>
      </c>
      <c r="AH3566">
        <v>1753528.1834666668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6962</v>
      </c>
      <c r="AD3567">
        <v>727501.82857142854</v>
      </c>
      <c r="AG3567" s="1" t="s">
        <v>3564</v>
      </c>
      <c r="AH3567">
        <v>1744028.1834666668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6963</v>
      </c>
      <c r="AD3568">
        <v>840081.95999999985</v>
      </c>
      <c r="AG3568" s="1" t="s">
        <v>3565</v>
      </c>
      <c r="AH3568">
        <v>1734328.1834666668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6964</v>
      </c>
      <c r="AD3569">
        <v>881557.79428571428</v>
      </c>
      <c r="AG3569" s="1" t="s">
        <v>3566</v>
      </c>
      <c r="AH3569">
        <v>1724528.1834666668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6971</v>
      </c>
      <c r="AD3570">
        <v>1159412.9314285715</v>
      </c>
      <c r="AG3570" s="1" t="s">
        <v>3567</v>
      </c>
      <c r="AH3570">
        <v>1714628.1834666668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6973</v>
      </c>
      <c r="AD3571">
        <v>859544.50285714283</v>
      </c>
      <c r="AG3571" s="1" t="s">
        <v>3568</v>
      </c>
      <c r="AH3571">
        <v>1704628.1834666668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6974</v>
      </c>
      <c r="AD3572">
        <v>851806.20571428572</v>
      </c>
      <c r="AG3572" s="1" t="s">
        <v>3569</v>
      </c>
      <c r="AH3572">
        <v>1694628.1834666668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6982</v>
      </c>
      <c r="AD3573">
        <v>494339.73142857134</v>
      </c>
      <c r="AG3573" s="1" t="s">
        <v>3570</v>
      </c>
      <c r="AH3573">
        <v>1684628.1834666668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6983</v>
      </c>
      <c r="AD3574">
        <v>450700.55428571423</v>
      </c>
      <c r="AG3574" s="1" t="s">
        <v>3571</v>
      </c>
      <c r="AH3574">
        <v>1674728.1834666668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6984</v>
      </c>
      <c r="AD3575">
        <v>473422.32571428566</v>
      </c>
      <c r="AG3575" s="1" t="s">
        <v>3572</v>
      </c>
      <c r="AH3575">
        <v>1664928.1834666668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 t="s">
        <v>8670</v>
      </c>
      <c r="AS3575" s="1" t="s">
        <v>3572</v>
      </c>
      <c r="AT3575" t="s">
        <v>8670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6985</v>
      </c>
      <c r="AD3576">
        <v>751598.15999999992</v>
      </c>
      <c r="AG3576" s="1" t="s">
        <v>3573</v>
      </c>
      <c r="AH3576">
        <v>1655328.1834666668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 t="s">
        <v>8670</v>
      </c>
      <c r="AS3576" s="1" t="s">
        <v>3573</v>
      </c>
      <c r="AT3576" t="s">
        <v>8670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6986</v>
      </c>
      <c r="AD3577">
        <v>855296.72</v>
      </c>
      <c r="AG3577" s="1" t="s">
        <v>3574</v>
      </c>
      <c r="AH3577">
        <v>1646028.1834666668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 t="s">
        <v>8670</v>
      </c>
      <c r="AS3577" s="1" t="s">
        <v>3574</v>
      </c>
      <c r="AT3577" t="s">
        <v>8670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6987</v>
      </c>
      <c r="AD3578">
        <v>634218.39999999991</v>
      </c>
      <c r="AG3578" s="1" t="s">
        <v>3575</v>
      </c>
      <c r="AH3578">
        <v>1637028.1834666668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 t="s">
        <v>8670</v>
      </c>
      <c r="AS3578" s="1" t="s">
        <v>3575</v>
      </c>
      <c r="AT3578" t="s">
        <v>8670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6988</v>
      </c>
      <c r="AD3579">
        <v>609992.15428571426</v>
      </c>
      <c r="AG3579" s="1" t="s">
        <v>3576</v>
      </c>
      <c r="AH3579">
        <v>1628528.1834666668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 t="s">
        <v>8670</v>
      </c>
      <c r="AS3579" s="1" t="s">
        <v>3576</v>
      </c>
      <c r="AT3579" t="s">
        <v>8670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6989</v>
      </c>
      <c r="AD3580">
        <v>515412.8571428571</v>
      </c>
      <c r="AG3580" s="1" t="s">
        <v>3577</v>
      </c>
      <c r="AH3580">
        <v>1620528.1834666668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 t="s">
        <v>8670</v>
      </c>
      <c r="AS3580" s="1" t="s">
        <v>3577</v>
      </c>
      <c r="AT3580" t="s">
        <v>8670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6994</v>
      </c>
      <c r="AD3581">
        <v>411347.82857142854</v>
      </c>
      <c r="AG3581" s="1" t="s">
        <v>3578</v>
      </c>
      <c r="AH3581">
        <v>1612528.1834666668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 t="s">
        <v>8670</v>
      </c>
      <c r="AS3581" s="1" t="s">
        <v>3578</v>
      </c>
      <c r="AT3581" t="s">
        <v>8670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6995</v>
      </c>
      <c r="AD3582">
        <v>429500.25142857136</v>
      </c>
      <c r="AG3582" s="1" t="s">
        <v>3579</v>
      </c>
      <c r="AH3582">
        <v>1604528.1834666668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 t="s">
        <v>8670</v>
      </c>
      <c r="AS3582" s="1" t="s">
        <v>3579</v>
      </c>
      <c r="AT3582" t="s">
        <v>8670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 t="s">
        <v>8670</v>
      </c>
      <c r="AC3583" s="1" t="s">
        <v>6997</v>
      </c>
      <c r="AD3583">
        <v>390984.49714285712</v>
      </c>
      <c r="AG3583" s="1" t="s">
        <v>3580</v>
      </c>
      <c r="AH3583">
        <v>1596528.1834666668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 t="s">
        <v>8670</v>
      </c>
      <c r="AS3583" s="1" t="s">
        <v>3580</v>
      </c>
      <c r="AT3583" t="s">
        <v>8670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6999</v>
      </c>
      <c r="AD3584">
        <v>370293.92571428569</v>
      </c>
      <c r="AG3584" s="1" t="s">
        <v>3581</v>
      </c>
      <c r="AH3584">
        <v>1588528.1834666668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7004</v>
      </c>
      <c r="AD3585">
        <v>631892.52571428567</v>
      </c>
      <c r="AG3585" s="1" t="s">
        <v>3582</v>
      </c>
      <c r="AH3585">
        <v>1580528.1834666668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7006</v>
      </c>
      <c r="AD3586">
        <v>474080.50285714283</v>
      </c>
      <c r="AG3586" s="1" t="s">
        <v>3583</v>
      </c>
      <c r="AH3586">
        <v>1572428.1834666668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7007</v>
      </c>
      <c r="AD3587">
        <v>453432.0514285714</v>
      </c>
      <c r="AG3587" s="1" t="s">
        <v>3584</v>
      </c>
      <c r="AH3587">
        <v>1563928.1834666668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7008</v>
      </c>
      <c r="AD3588">
        <v>339966.3657142857</v>
      </c>
      <c r="AG3588" s="1" t="s">
        <v>3585</v>
      </c>
      <c r="AH3588">
        <v>1555128.1834666668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7009</v>
      </c>
      <c r="AD3589">
        <v>381340.37714285712</v>
      </c>
      <c r="AG3589" s="1" t="s">
        <v>3586</v>
      </c>
      <c r="AH3589">
        <v>1546128.1834666668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7010</v>
      </c>
      <c r="AD3590">
        <v>479116.25714285707</v>
      </c>
      <c r="AG3590" s="1" t="s">
        <v>3587</v>
      </c>
      <c r="AH3590">
        <v>1536828.1834666668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7011</v>
      </c>
      <c r="AD3591">
        <v>410020.70857142855</v>
      </c>
      <c r="AG3591" s="1" t="s">
        <v>3588</v>
      </c>
      <c r="AH3591">
        <v>1527328.1834666668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7012</v>
      </c>
      <c r="AD3592">
        <v>397486.05142857134</v>
      </c>
      <c r="AG3592" s="1" t="s">
        <v>3589</v>
      </c>
      <c r="AH3592">
        <v>1517628.1834666668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7019</v>
      </c>
      <c r="AD3593">
        <v>681328.17142857134</v>
      </c>
      <c r="AG3593" s="1" t="s">
        <v>3590</v>
      </c>
      <c r="AH3593">
        <v>1507828.1834666668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7020</v>
      </c>
      <c r="AD3594">
        <v>678631.33142857137</v>
      </c>
      <c r="AG3594" s="1" t="s">
        <v>3591</v>
      </c>
      <c r="AH3594">
        <v>1497928.1834666668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7021</v>
      </c>
      <c r="AD3595">
        <v>680484.05142857134</v>
      </c>
      <c r="AG3595" s="1" t="s">
        <v>3592</v>
      </c>
      <c r="AH3595">
        <v>1487928.1834666668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7022</v>
      </c>
      <c r="AD3596">
        <v>787888.87999999989</v>
      </c>
      <c r="AG3596" s="1" t="s">
        <v>3593</v>
      </c>
      <c r="AH3596">
        <v>1477928.1834666668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7023</v>
      </c>
      <c r="AD3597">
        <v>892492.76571428566</v>
      </c>
      <c r="AG3597" s="1" t="s">
        <v>3594</v>
      </c>
      <c r="AH3597">
        <v>1467928.1834666668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7024</v>
      </c>
      <c r="AD3598">
        <v>993982.45714285714</v>
      </c>
      <c r="AG3598" s="1" t="s">
        <v>3595</v>
      </c>
      <c r="AH3598">
        <v>1458028.1834666668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7028</v>
      </c>
      <c r="AD3599">
        <v>894410.39999999991</v>
      </c>
      <c r="AG3599" s="1" t="s">
        <v>3596</v>
      </c>
      <c r="AH3599">
        <v>1448228.1834666668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7030</v>
      </c>
      <c r="AD3600">
        <v>675438.40571428568</v>
      </c>
      <c r="AG3600" s="1" t="s">
        <v>3597</v>
      </c>
      <c r="AH3600">
        <v>1438628.1834666668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7031</v>
      </c>
      <c r="AD3601">
        <v>719084.55999999994</v>
      </c>
      <c r="AG3601" s="1" t="s">
        <v>3598</v>
      </c>
      <c r="AH3601">
        <v>1429328.1834666668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 t="s">
        <v>8670</v>
      </c>
      <c r="AS3601" s="1" t="s">
        <v>3598</v>
      </c>
      <c r="AT3601" t="s">
        <v>8670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7032</v>
      </c>
      <c r="AD3602">
        <v>762402.34285714279</v>
      </c>
      <c r="AG3602" s="1" t="s">
        <v>3599</v>
      </c>
      <c r="AH3602">
        <v>1420328.1834666668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7033</v>
      </c>
      <c r="AD3603">
        <v>605559.95428571431</v>
      </c>
      <c r="AG3603" s="1" t="s">
        <v>3600</v>
      </c>
      <c r="AH3603">
        <v>1411828.1834666668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 t="s">
        <v>8670</v>
      </c>
      <c r="AC3604" s="1" t="s">
        <v>7034</v>
      </c>
      <c r="AD3604">
        <v>661190.4914285714</v>
      </c>
      <c r="AG3604" s="1" t="s">
        <v>3601</v>
      </c>
      <c r="AH3604">
        <v>1403828.1834666668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 t="s">
        <v>8670</v>
      </c>
      <c r="AS3604" s="1" t="s">
        <v>3601</v>
      </c>
      <c r="AT3604" t="s">
        <v>8670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7035</v>
      </c>
      <c r="AD3605">
        <v>664435.86285714281</v>
      </c>
      <c r="AG3605" s="1" t="s">
        <v>3602</v>
      </c>
      <c r="AH3605">
        <v>1395828.1834666668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 t="s">
        <v>8670</v>
      </c>
      <c r="AS3605" s="1" t="s">
        <v>3602</v>
      </c>
      <c r="AT3605" t="s">
        <v>8670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7036</v>
      </c>
      <c r="AD3606">
        <v>685528.03999999992</v>
      </c>
      <c r="AG3606" s="1" t="s">
        <v>3603</v>
      </c>
      <c r="AH3606">
        <v>1387828.1834666668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 t="s">
        <v>8670</v>
      </c>
      <c r="AS3606" s="1" t="s">
        <v>3603</v>
      </c>
      <c r="AT3606" t="s">
        <v>8670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 t="s">
        <v>8670</v>
      </c>
      <c r="AC3607" s="1" t="s">
        <v>7037</v>
      </c>
      <c r="AD3607">
        <v>775112.1314285713</v>
      </c>
      <c r="AG3607" s="1" t="s">
        <v>3604</v>
      </c>
      <c r="AH3607">
        <v>1379828.1834666668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 t="s">
        <v>8670</v>
      </c>
      <c r="AS3607" s="1" t="s">
        <v>3604</v>
      </c>
      <c r="AT3607" t="s">
        <v>8670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7038</v>
      </c>
      <c r="AD3608">
        <v>796230.20571428561</v>
      </c>
      <c r="AG3608" s="1" t="s">
        <v>3605</v>
      </c>
      <c r="AH3608">
        <v>1371828.1834666668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7040</v>
      </c>
      <c r="AD3609">
        <v>683263.2</v>
      </c>
      <c r="AG3609" s="1" t="s">
        <v>3606</v>
      </c>
      <c r="AH3609">
        <v>1363828.1834666668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7041</v>
      </c>
      <c r="AD3610">
        <v>595422.84</v>
      </c>
      <c r="AG3610" s="1" t="s">
        <v>3607</v>
      </c>
      <c r="AH3610">
        <v>1355728.1834666668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7042</v>
      </c>
      <c r="AD3611">
        <v>452547.78285714285</v>
      </c>
      <c r="AG3611" s="1" t="s">
        <v>3608</v>
      </c>
      <c r="AH3611">
        <v>1347228.1834666668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7043</v>
      </c>
      <c r="AD3612">
        <v>382664.92571428569</v>
      </c>
      <c r="AG3612" s="1" t="s">
        <v>3609</v>
      </c>
      <c r="AH3612">
        <v>1338428.1834666668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7044</v>
      </c>
      <c r="AD3613">
        <v>377300.32571428566</v>
      </c>
      <c r="AG3613" s="1" t="s">
        <v>3610</v>
      </c>
      <c r="AH3613">
        <v>1329428.1834666668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7045</v>
      </c>
      <c r="AD3614">
        <v>383136.16</v>
      </c>
      <c r="AG3614" s="1" t="s">
        <v>3611</v>
      </c>
      <c r="AH3614">
        <v>1320128.1834666668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7046</v>
      </c>
      <c r="AD3615">
        <v>376522.13142857142</v>
      </c>
      <c r="AG3615" s="1" t="s">
        <v>3612</v>
      </c>
      <c r="AH3615">
        <v>1310628.1834666668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7047</v>
      </c>
      <c r="AD3616">
        <v>456050.4171428571</v>
      </c>
      <c r="AG3616" s="1" t="s">
        <v>3613</v>
      </c>
      <c r="AH3616">
        <v>1300928.1834666668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7048</v>
      </c>
      <c r="AD3617">
        <v>501949.98857142846</v>
      </c>
      <c r="AG3617" s="1" t="s">
        <v>3614</v>
      </c>
      <c r="AH3617">
        <v>1291128.1834666668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7052</v>
      </c>
      <c r="AD3618">
        <v>490535.18857142853</v>
      </c>
      <c r="AG3618" s="1" t="s">
        <v>3615</v>
      </c>
      <c r="AH3618">
        <v>1281228.1834666668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7054</v>
      </c>
      <c r="AD3619">
        <v>574220.58285714278</v>
      </c>
      <c r="AG3619" s="1" t="s">
        <v>3616</v>
      </c>
      <c r="AH3619">
        <v>1271228.1834666668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7055</v>
      </c>
      <c r="AD3620">
        <v>599045.84571428562</v>
      </c>
      <c r="AG3620" s="1" t="s">
        <v>3617</v>
      </c>
      <c r="AH3620">
        <v>1261228.1834666668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7056</v>
      </c>
      <c r="AD3621">
        <v>584035.12</v>
      </c>
      <c r="AG3621" s="1" t="s">
        <v>3618</v>
      </c>
      <c r="AH3621">
        <v>1251228.1834666668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7057</v>
      </c>
      <c r="AD3622">
        <v>571755.45714285702</v>
      </c>
      <c r="AG3622" s="1" t="s">
        <v>3619</v>
      </c>
      <c r="AH3622">
        <v>1241328.1834666668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7058</v>
      </c>
      <c r="AD3623">
        <v>590886.22857142857</v>
      </c>
      <c r="AG3623" s="1" t="s">
        <v>3620</v>
      </c>
      <c r="AH3623">
        <v>1231528.1834666668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7059</v>
      </c>
      <c r="AD3624">
        <v>678180.41142857133</v>
      </c>
      <c r="AG3624" s="1" t="s">
        <v>3621</v>
      </c>
      <c r="AH3624">
        <v>1221928.1834666668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7060</v>
      </c>
      <c r="AD3625">
        <v>715903.40571428568</v>
      </c>
      <c r="AG3625" s="1" t="s">
        <v>3622</v>
      </c>
      <c r="AH3625">
        <v>1212628.1834666668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 t="s">
        <v>8670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 t="s">
        <v>8670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 t="s">
        <v>8670</v>
      </c>
      <c r="AC3626" s="1" t="s">
        <v>7061</v>
      </c>
      <c r="AD3626">
        <v>632053.39428571414</v>
      </c>
      <c r="AG3626" s="1" t="s">
        <v>3623</v>
      </c>
      <c r="AH3626">
        <v>1203628.1834666668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 t="s">
        <v>8670</v>
      </c>
      <c r="AS3626" s="1" t="s">
        <v>3623</v>
      </c>
      <c r="AT3626" t="s">
        <v>8670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7062</v>
      </c>
      <c r="AD3627">
        <v>685942.77714285708</v>
      </c>
      <c r="AG3627" s="1" t="s">
        <v>3624</v>
      </c>
      <c r="AH3627">
        <v>1195128.1834666668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7063</v>
      </c>
      <c r="AD3628">
        <v>692550.91999999993</v>
      </c>
      <c r="AG3628" s="1" t="s">
        <v>3625</v>
      </c>
      <c r="AH3628">
        <v>1187128.1834666668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7064</v>
      </c>
      <c r="AD3629">
        <v>689397.84571428562</v>
      </c>
      <c r="AG3629" s="1" t="s">
        <v>3626</v>
      </c>
      <c r="AH3629">
        <v>1179128.1834666668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7065</v>
      </c>
      <c r="AD3630">
        <v>621292.29142857133</v>
      </c>
      <c r="AG3630" s="1" t="s">
        <v>3627</v>
      </c>
      <c r="AH3630">
        <v>1171128.1834666668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7066</v>
      </c>
      <c r="AD3631">
        <v>535109.9085714285</v>
      </c>
      <c r="AG3631" s="1" t="s">
        <v>3628</v>
      </c>
      <c r="AH3631">
        <v>1163128.1834666668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7067</v>
      </c>
      <c r="AD3632">
        <v>425894.21142857138</v>
      </c>
      <c r="AG3632" s="1" t="s">
        <v>3629</v>
      </c>
      <c r="AH3632">
        <v>1155128.1834666668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7068</v>
      </c>
      <c r="AD3633">
        <v>413262.24</v>
      </c>
      <c r="AG3633" s="1" t="s">
        <v>3630</v>
      </c>
      <c r="AH3633">
        <v>1147128.1834666668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7069</v>
      </c>
      <c r="AD3634">
        <v>352887.00571428571</v>
      </c>
      <c r="AG3634" s="1" t="s">
        <v>3631</v>
      </c>
      <c r="AH3634">
        <v>1139028.1834666668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7070</v>
      </c>
      <c r="AD3635">
        <v>444199.39428571425</v>
      </c>
      <c r="AG3635" s="1" t="s">
        <v>3632</v>
      </c>
      <c r="AH3635">
        <v>1130528.1834666668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7071</v>
      </c>
      <c r="AD3636">
        <v>526136.21142857138</v>
      </c>
      <c r="AG3636" s="1" t="s">
        <v>3633</v>
      </c>
      <c r="AH3636">
        <v>1121728.1834666668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7072</v>
      </c>
      <c r="AD3637">
        <v>614167.91428571416</v>
      </c>
      <c r="AG3637" s="1" t="s">
        <v>3634</v>
      </c>
      <c r="AH3637">
        <v>1112728.1834666668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7074</v>
      </c>
      <c r="AD3638">
        <v>591849.01714285708</v>
      </c>
      <c r="AG3638" s="1" t="s">
        <v>3635</v>
      </c>
      <c r="AH3638">
        <v>1103428.1834666668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7077</v>
      </c>
      <c r="AD3639">
        <v>658434.4457142856</v>
      </c>
      <c r="AG3639" s="1" t="s">
        <v>3636</v>
      </c>
      <c r="AH3639">
        <v>1093928.1834666668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7078</v>
      </c>
      <c r="AD3640">
        <v>560292.88</v>
      </c>
      <c r="AG3640" s="1" t="s">
        <v>3637</v>
      </c>
      <c r="AH3640">
        <v>1084228.1834666668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7079</v>
      </c>
      <c r="AD3641">
        <v>597127.73142857139</v>
      </c>
      <c r="AG3641" s="1" t="s">
        <v>3638</v>
      </c>
      <c r="AH3641">
        <v>1074428.1834666668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7080</v>
      </c>
      <c r="AD3642">
        <v>554009.83428571431</v>
      </c>
      <c r="AG3642" s="1" t="s">
        <v>3639</v>
      </c>
      <c r="AH3642">
        <v>1064528.1834666668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7081</v>
      </c>
      <c r="AD3643">
        <v>592096.12</v>
      </c>
      <c r="AG3643" s="1" t="s">
        <v>3640</v>
      </c>
      <c r="AH3643">
        <v>1054528.1834666668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7082</v>
      </c>
      <c r="AD3644">
        <v>628085.19428571418</v>
      </c>
      <c r="AG3644" s="1" t="s">
        <v>3641</v>
      </c>
      <c r="AH3644">
        <v>1044528.1834666668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7083</v>
      </c>
      <c r="AD3645">
        <v>727273.21142857138</v>
      </c>
      <c r="AG3645" s="1" t="s">
        <v>3642</v>
      </c>
      <c r="AH3645">
        <v>1034528.1834666668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7084</v>
      </c>
      <c r="AD3646">
        <v>873693.97291525919</v>
      </c>
      <c r="AG3646" s="1" t="s">
        <v>3643</v>
      </c>
      <c r="AH3646">
        <v>1024628.1834666668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7090</v>
      </c>
      <c r="AD3647">
        <v>947676.39428571414</v>
      </c>
      <c r="AG3647" s="1" t="s">
        <v>3644</v>
      </c>
      <c r="AH3647">
        <v>1014828.1834666668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7091</v>
      </c>
      <c r="AD3648">
        <v>925295.41142857133</v>
      </c>
      <c r="AG3648" s="1" t="s">
        <v>3645</v>
      </c>
      <c r="AH3648">
        <v>1005228.1834666668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7092</v>
      </c>
      <c r="AD3649">
        <v>613763.38285714283</v>
      </c>
      <c r="AG3649" s="1" t="s">
        <v>3646</v>
      </c>
      <c r="AH3649">
        <v>995928.18346666684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7093</v>
      </c>
      <c r="AD3650">
        <v>465778.06857142854</v>
      </c>
      <c r="AG3650" s="1" t="s">
        <v>3647</v>
      </c>
      <c r="AH3650">
        <v>986928.18346666684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7094</v>
      </c>
      <c r="AD3651">
        <v>497285.54857142852</v>
      </c>
      <c r="AG3651" s="1" t="s">
        <v>3648</v>
      </c>
      <c r="AH3651">
        <v>978428.18346666684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 t="s">
        <v>8670</v>
      </c>
      <c r="AC3652" s="1" t="s">
        <v>7103</v>
      </c>
      <c r="AD3652">
        <v>751360.73714285705</v>
      </c>
      <c r="AG3652" s="1" t="s">
        <v>3649</v>
      </c>
      <c r="AH3652">
        <v>970428.18346666684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 t="s">
        <v>8670</v>
      </c>
      <c r="AS3652" s="1" t="s">
        <v>3649</v>
      </c>
      <c r="AT3652" t="s">
        <v>8670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7104</v>
      </c>
      <c r="AD3653">
        <v>583151.24571428564</v>
      </c>
      <c r="AG3653" s="1" t="s">
        <v>3650</v>
      </c>
      <c r="AH3653">
        <v>962428.18346666684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7105</v>
      </c>
      <c r="AD3654">
        <v>503428.7828571428</v>
      </c>
      <c r="AG3654" s="1" t="s">
        <v>3651</v>
      </c>
      <c r="AH3654">
        <v>954428.18346666684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 t="s">
        <v>8670</v>
      </c>
      <c r="AC3655" s="1" t="s">
        <v>7106</v>
      </c>
      <c r="AD3655">
        <v>532274.52</v>
      </c>
      <c r="AG3655" s="1" t="s">
        <v>3652</v>
      </c>
      <c r="AH3655">
        <v>946428.18346666684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 t="s">
        <v>8670</v>
      </c>
      <c r="AS3655" s="1" t="s">
        <v>3652</v>
      </c>
      <c r="AT3655" t="s">
        <v>8670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7107</v>
      </c>
      <c r="AD3656">
        <v>471806.37714285706</v>
      </c>
      <c r="AG3656" s="1" t="s">
        <v>3653</v>
      </c>
      <c r="AH3656">
        <v>938428.18346666684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7108</v>
      </c>
      <c r="AD3657">
        <v>534600.30857142853</v>
      </c>
      <c r="AG3657" s="1" t="s">
        <v>3654</v>
      </c>
      <c r="AH3657">
        <v>930428.18346666684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7116</v>
      </c>
      <c r="AD3658">
        <v>319499.79428571428</v>
      </c>
      <c r="AG3658" s="1" t="s">
        <v>3655</v>
      </c>
      <c r="AH3658">
        <v>922328.18346666684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7118</v>
      </c>
      <c r="AD3659">
        <v>362527.72571428568</v>
      </c>
      <c r="AG3659" s="1" t="s">
        <v>3656</v>
      </c>
      <c r="AH3659">
        <v>913828.18346666684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7128</v>
      </c>
      <c r="AD3660">
        <v>910688.12571428553</v>
      </c>
      <c r="AG3660" s="1" t="s">
        <v>3657</v>
      </c>
      <c r="AH3660">
        <v>905028.18346666684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7129</v>
      </c>
      <c r="AD3661">
        <v>870614.97142857139</v>
      </c>
      <c r="AG3661" s="1" t="s">
        <v>3658</v>
      </c>
      <c r="AH3661">
        <v>896028.18346666684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7130</v>
      </c>
      <c r="AD3662">
        <v>753368.7028571429</v>
      </c>
      <c r="AG3662" s="1" t="s">
        <v>3659</v>
      </c>
      <c r="AH3662">
        <v>886728.18346666684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7131</v>
      </c>
      <c r="AD3663">
        <v>655926.6</v>
      </c>
      <c r="AG3663" s="1" t="s">
        <v>3660</v>
      </c>
      <c r="AH3663">
        <v>877228.18346666684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7132</v>
      </c>
      <c r="AD3664">
        <v>664008.35428571422</v>
      </c>
      <c r="AG3664" s="1" t="s">
        <v>3661</v>
      </c>
      <c r="AH3664">
        <v>867528.18346666684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7139</v>
      </c>
      <c r="AD3665">
        <v>432005.83428571426</v>
      </c>
      <c r="AG3665" s="1" t="s">
        <v>3662</v>
      </c>
      <c r="AH3665">
        <v>857728.18346666684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7140</v>
      </c>
      <c r="AD3666">
        <v>476437.20571428561</v>
      </c>
      <c r="AG3666" s="1" t="s">
        <v>3663</v>
      </c>
      <c r="AH3666">
        <v>847828.18346666684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7141</v>
      </c>
      <c r="AD3667">
        <v>449001.94285714277</v>
      </c>
      <c r="AG3667" s="1" t="s">
        <v>3664</v>
      </c>
      <c r="AH3667">
        <v>837828.18346666684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7142</v>
      </c>
      <c r="AD3668">
        <v>411031.23428571422</v>
      </c>
      <c r="AG3668" s="1" t="s">
        <v>3665</v>
      </c>
      <c r="AH3668">
        <v>827828.18346666684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7144</v>
      </c>
      <c r="AD3669">
        <v>677091.45714285714</v>
      </c>
      <c r="AG3669" s="1" t="s">
        <v>3666</v>
      </c>
      <c r="AH3669">
        <v>817828.18346666684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7150</v>
      </c>
      <c r="AD3670">
        <v>612527.55428571429</v>
      </c>
      <c r="AG3670" s="1" t="s">
        <v>3667</v>
      </c>
      <c r="AH3670">
        <v>807928.18346666684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7151</v>
      </c>
      <c r="AD3671">
        <v>638559.6114285714</v>
      </c>
      <c r="AG3671" s="1" t="s">
        <v>3668</v>
      </c>
      <c r="AH3671">
        <v>798128.18346666684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7152</v>
      </c>
      <c r="AD3672">
        <v>660540.90285714273</v>
      </c>
      <c r="AG3672" s="1" t="s">
        <v>3669</v>
      </c>
      <c r="AH3672">
        <v>788528.18346666684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7153</v>
      </c>
      <c r="AD3673">
        <v>650575.82285714278</v>
      </c>
      <c r="AG3673" s="1" t="s">
        <v>3670</v>
      </c>
      <c r="AH3673">
        <v>779228.18346666684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7154</v>
      </c>
      <c r="AD3674">
        <v>649562.55428571417</v>
      </c>
      <c r="AG3674" s="1" t="s">
        <v>3671</v>
      </c>
      <c r="AH3674">
        <v>770228.18346666684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7155</v>
      </c>
      <c r="AD3675">
        <v>635986.89714285708</v>
      </c>
      <c r="AG3675" s="1" t="s">
        <v>3672</v>
      </c>
      <c r="AH3675">
        <v>761728.18346666684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 t="s">
        <v>8670</v>
      </c>
      <c r="AS3675" s="1" t="s">
        <v>3672</v>
      </c>
      <c r="AT3675" t="s">
        <v>8670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7156</v>
      </c>
      <c r="AD3676">
        <v>648240.05142857134</v>
      </c>
      <c r="AG3676" s="1" t="s">
        <v>3673</v>
      </c>
      <c r="AH3676">
        <v>753728.18346666684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 t="s">
        <v>8670</v>
      </c>
      <c r="AS3676" s="1" t="s">
        <v>3673</v>
      </c>
      <c r="AT3676" t="s">
        <v>8670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7157</v>
      </c>
      <c r="AD3677">
        <v>789751.41142857145</v>
      </c>
      <c r="AG3677" s="1" t="s">
        <v>3674</v>
      </c>
      <c r="AH3677">
        <v>745728.18346666684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7163</v>
      </c>
      <c r="AD3678">
        <v>503838.98285714287</v>
      </c>
      <c r="AG3678" s="1" t="s">
        <v>3675</v>
      </c>
      <c r="AH3678">
        <v>737728.18346666684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7164</v>
      </c>
      <c r="AD3679">
        <v>507757.17714285711</v>
      </c>
      <c r="AG3679" s="1" t="s">
        <v>3676</v>
      </c>
      <c r="AH3679">
        <v>729728.18346666684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7165</v>
      </c>
      <c r="AD3680">
        <v>548742.24</v>
      </c>
      <c r="AG3680" s="1" t="s">
        <v>3677</v>
      </c>
      <c r="AH3680">
        <v>721728.18346666684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7166</v>
      </c>
      <c r="AD3681">
        <v>549959.7142857142</v>
      </c>
      <c r="AG3681" s="1" t="s">
        <v>3678</v>
      </c>
      <c r="AH3681">
        <v>713628.18346666684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7167</v>
      </c>
      <c r="AD3682">
        <v>611483.45714285702</v>
      </c>
      <c r="AG3682" s="1" t="s">
        <v>3679</v>
      </c>
      <c r="AH3682">
        <v>705128.18346666684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7173</v>
      </c>
      <c r="AD3683">
        <v>646941.35428571422</v>
      </c>
      <c r="AG3683" s="1" t="s">
        <v>3680</v>
      </c>
      <c r="AH3683">
        <v>696328.18346666684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7175</v>
      </c>
      <c r="AD3684">
        <v>546757.94285714289</v>
      </c>
      <c r="AG3684" s="1" t="s">
        <v>3681</v>
      </c>
      <c r="AH3684">
        <v>687328.18346666684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7176</v>
      </c>
      <c r="AD3685">
        <v>558583.72</v>
      </c>
      <c r="AG3685" s="1" t="s">
        <v>3682</v>
      </c>
      <c r="AH3685">
        <v>678028.18346666684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 t="s">
        <v>8670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 t="s">
        <v>8670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 t="s">
        <v>8670</v>
      </c>
      <c r="AC3686" s="1" t="s">
        <v>7177</v>
      </c>
      <c r="AD3686">
        <v>555976.95428571431</v>
      </c>
      <c r="AG3686" s="1" t="s">
        <v>3683</v>
      </c>
      <c r="AH3686">
        <v>668528.18346666684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 t="s">
        <v>8670</v>
      </c>
      <c r="AS3686" s="1" t="s">
        <v>3683</v>
      </c>
      <c r="AT3686" t="s">
        <v>8670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7178</v>
      </c>
      <c r="AD3687">
        <v>571339.15428571426</v>
      </c>
      <c r="AG3687" s="1" t="s">
        <v>3684</v>
      </c>
      <c r="AH3687">
        <v>658828.18346666684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 t="s">
        <v>8670</v>
      </c>
      <c r="AS3687" s="1" t="s">
        <v>3684</v>
      </c>
      <c r="AT3687" t="s">
        <v>8670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7179</v>
      </c>
      <c r="AD3688">
        <v>517874.58285714278</v>
      </c>
      <c r="AG3688" s="1" t="s">
        <v>3685</v>
      </c>
      <c r="AH3688">
        <v>669028.18346666684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2.015964558583474</v>
      </c>
      <c r="AS3688" s="1" t="s">
        <v>3685</v>
      </c>
      <c r="AT3688">
        <v>2.015964558583474E-3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7180</v>
      </c>
      <c r="AD3689">
        <v>611864.97142857139</v>
      </c>
      <c r="AG3689" s="1" t="s">
        <v>3686</v>
      </c>
      <c r="AH3689">
        <v>659128.18346666684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 t="s">
        <v>8670</v>
      </c>
      <c r="AS3689" s="1" t="s">
        <v>3686</v>
      </c>
      <c r="AT3689" t="s">
        <v>8670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 t="s">
        <v>8670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 t="s">
        <v>8670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 t="s">
        <v>8670</v>
      </c>
      <c r="AC3690" s="1" t="s">
        <v>7185</v>
      </c>
      <c r="AD3690">
        <v>886536.69142857136</v>
      </c>
      <c r="AG3690" s="1" t="s">
        <v>3687</v>
      </c>
      <c r="AH3690">
        <v>649128.18346666684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 t="s">
        <v>8670</v>
      </c>
      <c r="AS3690" s="1" t="s">
        <v>3687</v>
      </c>
      <c r="AT3690" t="s">
        <v>8670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7189</v>
      </c>
      <c r="AD3691">
        <v>877330.14857142861</v>
      </c>
      <c r="AG3691" s="1" t="s">
        <v>3688</v>
      </c>
      <c r="AH3691">
        <v>639128.18346666684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7190</v>
      </c>
      <c r="AD3692">
        <v>802393.1028571428</v>
      </c>
      <c r="AG3692" s="1" t="s">
        <v>3689</v>
      </c>
      <c r="AH3692">
        <v>629128.18346666684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7191</v>
      </c>
      <c r="AD3693">
        <v>933871.28571428556</v>
      </c>
      <c r="AG3693" s="1" t="s">
        <v>3690</v>
      </c>
      <c r="AH3693">
        <v>619228.18346666684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7192</v>
      </c>
      <c r="AD3694">
        <v>887707.25714285707</v>
      </c>
      <c r="AG3694" s="1" t="s">
        <v>3691</v>
      </c>
      <c r="AH3694">
        <v>609428.18346666684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7198</v>
      </c>
      <c r="AD3695">
        <v>721873.73714285705</v>
      </c>
      <c r="AG3695" s="1" t="s">
        <v>3692</v>
      </c>
      <c r="AH3695">
        <v>599828.18346666684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7199</v>
      </c>
      <c r="AD3696">
        <v>738823.33142857137</v>
      </c>
      <c r="AG3696" s="1" t="s">
        <v>3693</v>
      </c>
      <c r="AH3696">
        <v>590528.18346666684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7200</v>
      </c>
      <c r="AD3697">
        <v>507319.15999999992</v>
      </c>
      <c r="AG3697" s="1" t="s">
        <v>3694</v>
      </c>
      <c r="AH3697">
        <v>581528.18346666684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 t="s">
        <v>8670</v>
      </c>
      <c r="AC3698" s="1" t="s">
        <v>7201</v>
      </c>
      <c r="AD3698">
        <v>651077.04571970121</v>
      </c>
      <c r="AG3698" s="1" t="s">
        <v>3695</v>
      </c>
      <c r="AH3698">
        <v>573028.18346666684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 t="s">
        <v>8670</v>
      </c>
      <c r="AS3698" s="1" t="s">
        <v>3695</v>
      </c>
      <c r="AT3698" t="s">
        <v>8670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7202</v>
      </c>
      <c r="AD3699">
        <v>528003.13179482101</v>
      </c>
      <c r="AG3699" s="1" t="s">
        <v>3696</v>
      </c>
      <c r="AH3699">
        <v>585028.18346666684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1.9377635523460224</v>
      </c>
      <c r="AS3699" s="1" t="s">
        <v>3696</v>
      </c>
      <c r="AT3699">
        <v>1.9377635523460223E-3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5714.2857142857138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20000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443213.93714285712</v>
      </c>
      <c r="AC3700" s="1" t="s">
        <v>7203</v>
      </c>
      <c r="AD3700">
        <v>523640.35308173904</v>
      </c>
      <c r="AG3700" s="1" t="s">
        <v>3697</v>
      </c>
      <c r="AH3700">
        <v>597028.18346666684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1.881795080475571</v>
      </c>
      <c r="AS3700" s="1" t="s">
        <v>3697</v>
      </c>
      <c r="AT3700">
        <v>1.881795080475571E-3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5714.2857142857138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20000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473426.81714285712</v>
      </c>
      <c r="AC3701" s="1" t="s">
        <v>7204</v>
      </c>
      <c r="AD3701">
        <v>567919.35058109392</v>
      </c>
      <c r="AG3701" s="1" t="s">
        <v>3698</v>
      </c>
      <c r="AH3701">
        <v>609028.18346666684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1.9993839150306569</v>
      </c>
      <c r="AS3701" s="1" t="s">
        <v>3698</v>
      </c>
      <c r="AT3701">
        <v>1.9993839150306571E-3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7205</v>
      </c>
      <c r="AD3702">
        <v>699936.86374827381</v>
      </c>
      <c r="AG3702" s="1" t="s">
        <v>3699</v>
      </c>
      <c r="AH3702">
        <v>621028.18346666684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1.8502991130511255</v>
      </c>
      <c r="AS3702" s="1" t="s">
        <v>3699</v>
      </c>
      <c r="AT3702">
        <v>1.8502991130511254E-3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7206</v>
      </c>
      <c r="AD3703">
        <v>734714.58646376268</v>
      </c>
      <c r="AG3703" s="1" t="s">
        <v>3700</v>
      </c>
      <c r="AH3703">
        <v>633028.18346666684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1.8461431656506453</v>
      </c>
      <c r="AS3703" s="1" t="s">
        <v>3700</v>
      </c>
      <c r="AT3703">
        <v>1.8461431656506453E-3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5714.2857142857138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20000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520674.43999999994</v>
      </c>
      <c r="AC3704" s="1" t="s">
        <v>7207</v>
      </c>
      <c r="AD3704">
        <v>527122.03283143253</v>
      </c>
      <c r="AG3704" s="1" t="s">
        <v>3701</v>
      </c>
      <c r="AH3704">
        <v>645028.18346666684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1.9348923084154681</v>
      </c>
      <c r="AS3704" s="1" t="s">
        <v>3701</v>
      </c>
      <c r="AT3704">
        <v>1.9348923084154682E-3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5714.2857142857138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20000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480335.73714285705</v>
      </c>
      <c r="AC3705" s="1" t="s">
        <v>7208</v>
      </c>
      <c r="AD3705">
        <v>628995.23353548045</v>
      </c>
      <c r="AG3705" s="1" t="s">
        <v>3702</v>
      </c>
      <c r="AH3705">
        <v>656928.18346666684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1.9506746302105826</v>
      </c>
      <c r="AS3705" s="1" t="s">
        <v>3702</v>
      </c>
      <c r="AT3705">
        <v>1.9506746302105826E-3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7209</v>
      </c>
      <c r="AD3706">
        <v>345179.90285714285</v>
      </c>
      <c r="AG3706" s="1" t="s">
        <v>3703</v>
      </c>
      <c r="AH3706">
        <v>668428.18346666684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1.915716233829754</v>
      </c>
      <c r="AS3706" s="1" t="s">
        <v>3703</v>
      </c>
      <c r="AT3706">
        <v>1.915716233829754E-3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7210</v>
      </c>
      <c r="AD3707">
        <v>307289.42857142852</v>
      </c>
      <c r="AG3707" s="1" t="s">
        <v>3704</v>
      </c>
      <c r="AH3707">
        <v>679628.18346666684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1.8198356712703652</v>
      </c>
      <c r="AS3707" s="1" t="s">
        <v>3704</v>
      </c>
      <c r="AT3707">
        <v>1.8198356712703651E-3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5714.2857142857138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20000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970009.06857142854</v>
      </c>
      <c r="AC3708" s="1" t="s">
        <v>7211</v>
      </c>
      <c r="AD3708">
        <v>415681.37142857141</v>
      </c>
      <c r="AG3708" s="1" t="s">
        <v>3705</v>
      </c>
      <c r="AH3708">
        <v>690628.18346666684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1.9827924031276569</v>
      </c>
      <c r="AS3708" s="1" t="s">
        <v>3705</v>
      </c>
      <c r="AT3708">
        <v>1.9827924031276568E-3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7212</v>
      </c>
      <c r="AD3709">
        <v>295303.78285714285</v>
      </c>
      <c r="AG3709" s="1" t="s">
        <v>3706</v>
      </c>
      <c r="AH3709">
        <v>701328.18346666684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1.8052173534477256</v>
      </c>
      <c r="AS3709" s="1" t="s">
        <v>3706</v>
      </c>
      <c r="AT3709">
        <v>1.8052173534477255E-3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7213</v>
      </c>
      <c r="AD3710">
        <v>333646.8057142857</v>
      </c>
      <c r="AG3710" s="1" t="s">
        <v>3707</v>
      </c>
      <c r="AH3710">
        <v>711828.18346666684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1.7269632220368911</v>
      </c>
      <c r="AS3710" s="1" t="s">
        <v>3707</v>
      </c>
      <c r="AT3710">
        <v>1.7269632220368912E-3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7214</v>
      </c>
      <c r="AD3711">
        <v>354671.58857142855</v>
      </c>
      <c r="AG3711" s="1" t="s">
        <v>3708</v>
      </c>
      <c r="AH3711">
        <v>722128.18346666684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1.7972673784653941</v>
      </c>
      <c r="AS3711" s="1" t="s">
        <v>3708</v>
      </c>
      <c r="AT3711">
        <v>1.7972673784653942E-3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7215</v>
      </c>
      <c r="AD3712">
        <v>485970.03607004904</v>
      </c>
      <c r="AG3712" s="1" t="s">
        <v>3709</v>
      </c>
      <c r="AH3712">
        <v>732328.18346666684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1.8533629791693198</v>
      </c>
      <c r="AS3712" s="1" t="s">
        <v>3709</v>
      </c>
      <c r="AT3712">
        <v>1.8533629791693197E-3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7216</v>
      </c>
      <c r="AD3713">
        <v>391334.34540840134</v>
      </c>
      <c r="AG3713" s="1" t="s">
        <v>3710</v>
      </c>
      <c r="AH3713">
        <v>742428.18346666684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1.8354741439426341</v>
      </c>
      <c r="AS3713" s="1" t="s">
        <v>3710</v>
      </c>
      <c r="AT3713">
        <v>1.8354741439426342E-3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7217</v>
      </c>
      <c r="AD3714">
        <v>339207.09637730336</v>
      </c>
      <c r="AG3714" s="1" t="s">
        <v>3711</v>
      </c>
      <c r="AH3714">
        <v>752428.18346666684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1.8860268137984912</v>
      </c>
      <c r="AS3714" s="1" t="s">
        <v>3711</v>
      </c>
      <c r="AT3714">
        <v>1.8860268137984913E-3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7218</v>
      </c>
      <c r="AD3715">
        <v>171265.76625599997</v>
      </c>
      <c r="AG3715" s="1" t="s">
        <v>3712</v>
      </c>
      <c r="AH3715">
        <v>762428.18346666684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1.9040727417209884</v>
      </c>
      <c r="AS3715" s="1" t="s">
        <v>3712</v>
      </c>
      <c r="AT3715">
        <v>1.9040727417209884E-3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7219</v>
      </c>
      <c r="AD3716">
        <v>196444.29776399996</v>
      </c>
      <c r="AG3716" s="1" t="s">
        <v>3713</v>
      </c>
      <c r="AH3716">
        <v>752428.18346666684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7220</v>
      </c>
      <c r="AD3717">
        <v>250821.85118399997</v>
      </c>
      <c r="AG3717" s="1" t="s">
        <v>3714</v>
      </c>
      <c r="AH3717">
        <v>742528.18346666684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7221</v>
      </c>
      <c r="AD3718">
        <v>459101.02325743972</v>
      </c>
      <c r="AG3718" s="1" t="s">
        <v>3715</v>
      </c>
      <c r="AH3718">
        <v>732728.18346666684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7222</v>
      </c>
      <c r="AD3719">
        <v>551653.1281808645</v>
      </c>
      <c r="AG3719" s="1" t="s">
        <v>3716</v>
      </c>
      <c r="AH3719">
        <v>723128.18346666684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5714.2857142857138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20000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485702.9085714285</v>
      </c>
      <c r="AC3720" s="1" t="s">
        <v>7223</v>
      </c>
      <c r="AD3720">
        <v>469332.62579971668</v>
      </c>
      <c r="AG3720" s="1" t="s">
        <v>3717</v>
      </c>
      <c r="AH3720">
        <v>733828.18346666684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2.029638735655154</v>
      </c>
      <c r="AS3720" s="1" t="s">
        <v>3717</v>
      </c>
      <c r="AT3720">
        <v>2.0296387356551538E-3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7224</v>
      </c>
      <c r="AD3721">
        <v>327971.77829999995</v>
      </c>
      <c r="AG3721" s="1" t="s">
        <v>3718</v>
      </c>
      <c r="AH3721">
        <v>724828.18346666684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 t="s">
        <v>8670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 t="s">
        <v>8670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 t="s">
        <v>8670</v>
      </c>
      <c r="AC3722" s="1" t="s">
        <v>7225</v>
      </c>
      <c r="AD3722">
        <v>345204.59180399997</v>
      </c>
      <c r="AG3722" s="1" t="s">
        <v>3719</v>
      </c>
      <c r="AH3722">
        <v>716328.18346666684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 t="s">
        <v>8670</v>
      </c>
      <c r="AS3722" s="1" t="s">
        <v>3719</v>
      </c>
      <c r="AT3722" t="s">
        <v>8670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7226</v>
      </c>
      <c r="AD3723">
        <v>349543.77476399997</v>
      </c>
      <c r="AG3723" s="1" t="s">
        <v>3720</v>
      </c>
      <c r="AH3723">
        <v>728328.18346666684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2.0215695477043139</v>
      </c>
      <c r="AS3723" s="1" t="s">
        <v>3720</v>
      </c>
      <c r="AT3723">
        <v>2.0215695477043137E-3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7227</v>
      </c>
      <c r="AD3724">
        <v>461033.51526728773</v>
      </c>
      <c r="AG3724" s="1" t="s">
        <v>3721</v>
      </c>
      <c r="AH3724">
        <v>740328.18346666684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1.8695538894824797</v>
      </c>
      <c r="AS3724" s="1" t="s">
        <v>3721</v>
      </c>
      <c r="AT3724">
        <v>1.8695538894824798E-3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7228</v>
      </c>
      <c r="AD3725">
        <v>507929.64334677218</v>
      </c>
      <c r="AG3725" s="1" t="s">
        <v>3722</v>
      </c>
      <c r="AH3725">
        <v>752328.18346666684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1.9023808699524225</v>
      </c>
      <c r="AS3725" s="1" t="s">
        <v>3722</v>
      </c>
      <c r="AT3725">
        <v>1.9023808699524226E-3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7229</v>
      </c>
      <c r="AD3726">
        <v>484479.38125358737</v>
      </c>
      <c r="AG3726" s="1" t="s">
        <v>3723</v>
      </c>
      <c r="AH3726">
        <v>764328.18346666684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1.8493236582332571</v>
      </c>
      <c r="AS3726" s="1" t="s">
        <v>3723</v>
      </c>
      <c r="AT3726">
        <v>1.8493236582332571E-3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7230</v>
      </c>
      <c r="AD3727">
        <v>456193.37389657483</v>
      </c>
      <c r="AG3727" s="1" t="s">
        <v>3724</v>
      </c>
      <c r="AH3727">
        <v>776328.18346666684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1.9731191541115827</v>
      </c>
      <c r="AS3727" s="1" t="s">
        <v>3724</v>
      </c>
      <c r="AT3727">
        <v>1.9731191541115826E-3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7231</v>
      </c>
      <c r="AD3728">
        <v>183683.32772399997</v>
      </c>
      <c r="AG3728" s="1" t="s">
        <v>3725</v>
      </c>
      <c r="AH3728">
        <v>768328.18346666684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7232</v>
      </c>
      <c r="AD3729">
        <v>307859.04534726706</v>
      </c>
      <c r="AG3729" s="1" t="s">
        <v>3726</v>
      </c>
      <c r="AH3729">
        <v>760228.18346666684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7233</v>
      </c>
      <c r="AD3730">
        <v>160746.62576399997</v>
      </c>
      <c r="AG3730" s="1" t="s">
        <v>3727</v>
      </c>
      <c r="AH3730">
        <v>751728.18346666684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7234</v>
      </c>
      <c r="AD3731">
        <v>320610.44798243116</v>
      </c>
      <c r="AG3731" s="1" t="s">
        <v>3728</v>
      </c>
      <c r="AH3731">
        <v>742928.18346666684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7235</v>
      </c>
      <c r="AD3732">
        <v>313847.28571428568</v>
      </c>
      <c r="AG3732" s="1" t="s">
        <v>3729</v>
      </c>
      <c r="AH3732">
        <v>733928.18346666684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7236</v>
      </c>
      <c r="AD3733">
        <v>331105.45714285714</v>
      </c>
      <c r="AG3733" s="1" t="s">
        <v>3730</v>
      </c>
      <c r="AH3733">
        <v>724628.18346666684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7237</v>
      </c>
      <c r="AD3734">
        <v>375866.04571428563</v>
      </c>
      <c r="AG3734" s="1" t="s">
        <v>3731</v>
      </c>
      <c r="AH3734">
        <v>715128.18346666684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 t="s">
        <v>8670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 t="s">
        <v>8670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 t="s">
        <v>8670</v>
      </c>
      <c r="AC3735" s="1" t="s">
        <v>7238</v>
      </c>
      <c r="AD3735">
        <v>388020.51321987173</v>
      </c>
      <c r="AG3735" s="1" t="s">
        <v>3732</v>
      </c>
      <c r="AH3735">
        <v>705428.18346666684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 t="s">
        <v>8670</v>
      </c>
      <c r="AS3735" s="1" t="s">
        <v>3732</v>
      </c>
      <c r="AT3735" t="s">
        <v>8670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7239</v>
      </c>
      <c r="AD3736">
        <v>299781.45020552789</v>
      </c>
      <c r="AG3736" s="1" t="s">
        <v>3733</v>
      </c>
      <c r="AH3736">
        <v>695628.18346666684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7240</v>
      </c>
      <c r="AD3737">
        <v>174982.64857199998</v>
      </c>
      <c r="AG3737" s="1" t="s">
        <v>3734</v>
      </c>
      <c r="AH3737">
        <v>685728.18346666684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7241</v>
      </c>
      <c r="AD3738">
        <v>161998.32459599996</v>
      </c>
      <c r="AG3738" s="1" t="s">
        <v>3735</v>
      </c>
      <c r="AH3738">
        <v>675728.18346666684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7242</v>
      </c>
      <c r="AD3739">
        <v>147701.58775199996</v>
      </c>
      <c r="AG3739" s="1" t="s">
        <v>3736</v>
      </c>
      <c r="AH3739">
        <v>665728.18346666684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7243</v>
      </c>
      <c r="AD3740">
        <v>192778.36379999999</v>
      </c>
      <c r="AG3740" s="1" t="s">
        <v>3737</v>
      </c>
      <c r="AH3740">
        <v>655728.18346666684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7244</v>
      </c>
      <c r="AD3741">
        <v>187382.07835199998</v>
      </c>
      <c r="AG3741" s="1" t="s">
        <v>3738</v>
      </c>
      <c r="AH3741">
        <v>645828.18346666684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7245</v>
      </c>
      <c r="AD3742">
        <v>207865.95775199996</v>
      </c>
      <c r="AG3742" s="1" t="s">
        <v>3739</v>
      </c>
      <c r="AH3742">
        <v>636028.18346666684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7246</v>
      </c>
      <c r="AD3743">
        <v>212729.19839999996</v>
      </c>
      <c r="AG3743" s="1" t="s">
        <v>3740</v>
      </c>
      <c r="AH3743">
        <v>626428.18346666684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7247</v>
      </c>
      <c r="AD3744">
        <v>224534.31238799996</v>
      </c>
      <c r="AG3744" s="1" t="s">
        <v>3741</v>
      </c>
      <c r="AH3744">
        <v>617128.18346666684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7248</v>
      </c>
      <c r="AD3745">
        <v>157915.74380399997</v>
      </c>
      <c r="AG3745" s="1" t="s">
        <v>3742</v>
      </c>
      <c r="AH3745">
        <v>608128.18346666684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5714.2857142857138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20000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789395.05714285711</v>
      </c>
      <c r="AC3746" s="1" t="s">
        <v>7249</v>
      </c>
      <c r="AD3746">
        <v>183563.52677999996</v>
      </c>
      <c r="AG3746" s="1" t="s">
        <v>3743</v>
      </c>
      <c r="AH3746">
        <v>619628.18346666684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2.0289981451548855</v>
      </c>
      <c r="AS3746" s="1" t="s">
        <v>3743</v>
      </c>
      <c r="AT3746">
        <v>2.0289981451548857E-3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5714.2857142857138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20000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1114201.0514285713</v>
      </c>
      <c r="AC3747" s="1" t="s">
        <v>7250</v>
      </c>
      <c r="AD3747">
        <v>271234.41642487975</v>
      </c>
      <c r="AG3747" s="1" t="s">
        <v>3744</v>
      </c>
      <c r="AH3747">
        <v>631628.18346666684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1.9812228608982339</v>
      </c>
      <c r="AS3747" s="1" t="s">
        <v>3744</v>
      </c>
      <c r="AT3747">
        <v>1.9812228608982337E-3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5714.2857142857138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20000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905357.49142857129</v>
      </c>
      <c r="AC3748" s="1" t="s">
        <v>7251</v>
      </c>
      <c r="AD3748">
        <v>301952.66976043099</v>
      </c>
      <c r="AG3748" s="1" t="s">
        <v>3745</v>
      </c>
      <c r="AH3748">
        <v>643628.18346666684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2.0003615013652567</v>
      </c>
      <c r="AS3748" s="1" t="s">
        <v>3745</v>
      </c>
      <c r="AT3748">
        <v>2.0003615013652566E-3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5714.2857142857138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20000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743766.91428571427</v>
      </c>
      <c r="AC3749" s="1" t="s">
        <v>7252</v>
      </c>
      <c r="AD3749">
        <v>338453.46531082783</v>
      </c>
      <c r="AG3749" s="1" t="s">
        <v>3746</v>
      </c>
      <c r="AH3749">
        <v>655628.18346666684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1.9576879437402852</v>
      </c>
      <c r="AS3749" s="1" t="s">
        <v>3746</v>
      </c>
      <c r="AT3749">
        <v>1.9576879437402852E-3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7253</v>
      </c>
      <c r="AD3750">
        <v>227988.74303999997</v>
      </c>
      <c r="AG3750" s="1" t="s">
        <v>3747</v>
      </c>
      <c r="AH3750">
        <v>647628.18346666684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7254</v>
      </c>
      <c r="AD3751">
        <v>281648.28686399997</v>
      </c>
      <c r="AG3751" s="1" t="s">
        <v>3748</v>
      </c>
      <c r="AH3751">
        <v>639628.18346666684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7255</v>
      </c>
      <c r="AD3752">
        <v>249005.80429199996</v>
      </c>
      <c r="AG3752" s="1" t="s">
        <v>3749</v>
      </c>
      <c r="AH3752">
        <v>631628.18346666684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7256</v>
      </c>
      <c r="AD3753">
        <v>291145.17689999996</v>
      </c>
      <c r="AG3753" s="1" t="s">
        <v>3750</v>
      </c>
      <c r="AH3753">
        <v>623528.18346666684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7257</v>
      </c>
      <c r="AD3754">
        <v>241596.31244399995</v>
      </c>
      <c r="AG3754" s="1" t="s">
        <v>3751</v>
      </c>
      <c r="AH3754">
        <v>615028.18346666684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7262</v>
      </c>
      <c r="AD3755">
        <v>168975.57193199996</v>
      </c>
      <c r="AG3755" s="1" t="s">
        <v>3752</v>
      </c>
      <c r="AH3755">
        <v>606228.18346666684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7263</v>
      </c>
      <c r="AD3756">
        <v>243833.85838799996</v>
      </c>
      <c r="AG3756" s="1" t="s">
        <v>3753</v>
      </c>
      <c r="AH3756">
        <v>597228.18346666684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7264</v>
      </c>
      <c r="AD3757">
        <v>202355.67711599998</v>
      </c>
      <c r="AG3757" s="1" t="s">
        <v>3754</v>
      </c>
      <c r="AH3757">
        <v>587928.18346666684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7265</v>
      </c>
      <c r="AD3758">
        <v>190804.20263999994</v>
      </c>
      <c r="AG3758" s="1" t="s">
        <v>3755</v>
      </c>
      <c r="AH3758">
        <v>578428.18346666684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5714.2857142857138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20000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741490.04</v>
      </c>
      <c r="AC3759" s="1" t="s">
        <v>7266</v>
      </c>
      <c r="AD3759">
        <v>171353.18793599997</v>
      </c>
      <c r="AG3759" s="1" t="s">
        <v>3756</v>
      </c>
      <c r="AH3759">
        <v>588728.18346666684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2.0245056597768682</v>
      </c>
      <c r="AS3759" s="1" t="s">
        <v>3756</v>
      </c>
      <c r="AT3759">
        <v>2.0245056597768683E-3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7267</v>
      </c>
      <c r="AD3760">
        <v>155833.38446399997</v>
      </c>
      <c r="AG3760" s="1" t="s">
        <v>3757</v>
      </c>
      <c r="AH3760">
        <v>578928.18346666684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7268</v>
      </c>
      <c r="AD3761">
        <v>275925.47648399998</v>
      </c>
      <c r="AG3761" s="1" t="s">
        <v>3758</v>
      </c>
      <c r="AH3761">
        <v>569028.18346666684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7269</v>
      </c>
      <c r="AD3762">
        <v>226109.64639599997</v>
      </c>
      <c r="AG3762" s="1" t="s">
        <v>3759</v>
      </c>
      <c r="AH3762">
        <v>559028.18346666684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7270</v>
      </c>
      <c r="AD3763">
        <v>215630.18099999995</v>
      </c>
      <c r="AG3763" s="1" t="s">
        <v>3760</v>
      </c>
      <c r="AH3763">
        <v>549028.18346666684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7271</v>
      </c>
      <c r="AD3764">
        <v>213720.31763999994</v>
      </c>
      <c r="AG3764" s="1" t="s">
        <v>3761</v>
      </c>
      <c r="AH3764">
        <v>539028.18346666684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7272</v>
      </c>
      <c r="AD3765">
        <v>175708.35640799999</v>
      </c>
      <c r="AG3765" s="1" t="s">
        <v>3762</v>
      </c>
      <c r="AH3765">
        <v>529128.18346666684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7273</v>
      </c>
      <c r="AD3766">
        <v>159714.28303199998</v>
      </c>
      <c r="AG3766" s="1" t="s">
        <v>3763</v>
      </c>
      <c r="AH3766">
        <v>519328.18346666684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7274</v>
      </c>
      <c r="AD3767">
        <v>216868.06673999995</v>
      </c>
      <c r="AG3767" s="1" t="s">
        <v>3764</v>
      </c>
      <c r="AH3767">
        <v>509728.18346666684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7275</v>
      </c>
      <c r="AD3768">
        <v>170793.45590399997</v>
      </c>
      <c r="AG3768" s="1" t="s">
        <v>3765</v>
      </c>
      <c r="AH3768">
        <v>500428.18346666684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7276</v>
      </c>
      <c r="AD3769">
        <v>136723.24141199997</v>
      </c>
      <c r="AG3769" s="1" t="s">
        <v>3766</v>
      </c>
      <c r="AH3769">
        <v>491428.18346666684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7277</v>
      </c>
      <c r="AD3770">
        <v>401926.65587999998</v>
      </c>
      <c r="AG3770" s="1" t="s">
        <v>3767</v>
      </c>
      <c r="AH3770">
        <v>482928.18346666684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7278</v>
      </c>
      <c r="AD3771">
        <v>123409.90223999998</v>
      </c>
      <c r="AG3771" s="1" t="s">
        <v>3768</v>
      </c>
      <c r="AH3771">
        <v>494928.18346666684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1.9869535807799481</v>
      </c>
      <c r="AS3771" s="1" t="s">
        <v>3768</v>
      </c>
      <c r="AT3771">
        <v>1.9869535807799481E-3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>
        <v>2049.0904380951874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7171.8165333331563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174198.20046313564</v>
      </c>
      <c r="AC3772" s="1" t="s">
        <v>7279</v>
      </c>
      <c r="AD3772">
        <v>96931.98363599999</v>
      </c>
      <c r="AG3772" s="1" t="s">
        <v>3769</v>
      </c>
      <c r="AH3772">
        <v>494100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0.72829354041538108</v>
      </c>
      <c r="AS3772" s="1" t="s">
        <v>3769</v>
      </c>
      <c r="AT3772">
        <v>7.2829354041538115E-4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5714.2857142857138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20000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491144.53714285709</v>
      </c>
      <c r="AC3773" s="1" t="s">
        <v>7280</v>
      </c>
      <c r="AD3773">
        <v>92546.252567999982</v>
      </c>
      <c r="AG3773" s="1" t="s">
        <v>3770</v>
      </c>
      <c r="AH3773">
        <v>506100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1.9111934529017538</v>
      </c>
      <c r="AS3773" s="1" t="s">
        <v>3770</v>
      </c>
      <c r="AT3773">
        <v>1.9111934529017539E-3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5714.2857142857138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20000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495565.75428571424</v>
      </c>
      <c r="AC3774" s="1" t="s">
        <v>7289</v>
      </c>
      <c r="AD3774">
        <v>123281.62448399997</v>
      </c>
      <c r="AG3774" s="1" t="s">
        <v>3771</v>
      </c>
      <c r="AH3774">
        <v>518100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1.9541801721829537</v>
      </c>
      <c r="AS3774" s="1" t="s">
        <v>3771</v>
      </c>
      <c r="AT3774">
        <v>1.9541801721829539E-3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7290</v>
      </c>
      <c r="AD3775">
        <v>103055.601132</v>
      </c>
      <c r="AG3775" s="1" t="s">
        <v>3772</v>
      </c>
      <c r="AH3775">
        <v>510100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7291</v>
      </c>
      <c r="AD3776">
        <v>73628.515943999984</v>
      </c>
      <c r="AG3776" s="1" t="s">
        <v>3773</v>
      </c>
      <c r="AH3776">
        <v>502100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7292</v>
      </c>
      <c r="AD3777">
        <v>135901.65841199999</v>
      </c>
      <c r="AG3777" s="1" t="s">
        <v>3774</v>
      </c>
      <c r="AH3777">
        <v>494000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7293</v>
      </c>
      <c r="AD3778">
        <v>70189.604243999987</v>
      </c>
      <c r="AG3778" s="1" t="s">
        <v>3775</v>
      </c>
      <c r="AH3778">
        <v>485500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7294</v>
      </c>
      <c r="AD3779">
        <v>86948.955575999993</v>
      </c>
      <c r="AG3779" s="1" t="s">
        <v>3776</v>
      </c>
      <c r="AH3779">
        <v>476700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7295</v>
      </c>
      <c r="AD3780">
        <v>106769.12129999998</v>
      </c>
      <c r="AG3780" s="1" t="s">
        <v>3777</v>
      </c>
      <c r="AH3780">
        <v>467700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7296</v>
      </c>
      <c r="AD3781">
        <v>155101.38973199998</v>
      </c>
      <c r="AG3781" s="1" t="s">
        <v>3778</v>
      </c>
      <c r="AH3781">
        <v>458400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7297</v>
      </c>
      <c r="AD3782">
        <v>159462.853848</v>
      </c>
      <c r="AG3782" s="1" t="s">
        <v>3779</v>
      </c>
      <c r="AH3782">
        <v>448900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5714.2857142857138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20000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1072879.5542857142</v>
      </c>
      <c r="AC3783" s="1" t="s">
        <v>7298</v>
      </c>
      <c r="AD3783">
        <v>177589.55548799995</v>
      </c>
      <c r="AG3783" s="1" t="s">
        <v>3780</v>
      </c>
      <c r="AH3783">
        <v>459200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2.0079400364341544</v>
      </c>
      <c r="AS3783" s="1" t="s">
        <v>3780</v>
      </c>
      <c r="AT3783">
        <v>2.0079400364341545E-3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7299</v>
      </c>
      <c r="AD3784">
        <v>282685.66500624927</v>
      </c>
      <c r="AG3784" s="1" t="s">
        <v>3781</v>
      </c>
      <c r="AH3784">
        <v>449400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7300</v>
      </c>
      <c r="AD3785">
        <v>168708.70544399996</v>
      </c>
      <c r="AG3785" s="1" t="s">
        <v>3782</v>
      </c>
      <c r="AH3785">
        <v>439500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7301</v>
      </c>
      <c r="AD3786">
        <v>195699.88087199998</v>
      </c>
      <c r="AG3786" s="1" t="s">
        <v>3783</v>
      </c>
      <c r="AH3786">
        <v>429500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7302</v>
      </c>
      <c r="AD3787">
        <v>211487.15444399999</v>
      </c>
      <c r="AG3787" s="1" t="s">
        <v>3784</v>
      </c>
      <c r="AH3787">
        <v>419500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7303</v>
      </c>
      <c r="AD3788">
        <v>353381.74981199997</v>
      </c>
      <c r="AG3788" s="1" t="s">
        <v>3785</v>
      </c>
      <c r="AH3788">
        <v>409500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7304</v>
      </c>
      <c r="AD3789">
        <v>188876.89576799999</v>
      </c>
      <c r="AG3789" s="1" t="s">
        <v>3786</v>
      </c>
      <c r="AH3789">
        <v>399600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7305</v>
      </c>
      <c r="AD3790">
        <v>160892.07875999997</v>
      </c>
      <c r="AG3790" s="1" t="s">
        <v>3787</v>
      </c>
      <c r="AH3790">
        <v>389800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7306</v>
      </c>
      <c r="AD3791">
        <v>192314.12785199998</v>
      </c>
      <c r="AG3791" s="1" t="s">
        <v>3788</v>
      </c>
      <c r="AH3791">
        <v>380200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7307</v>
      </c>
      <c r="AD3792">
        <v>175932.24105599997</v>
      </c>
      <c r="AG3792" s="1" t="s">
        <v>3789</v>
      </c>
      <c r="AH3792">
        <v>370900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7308</v>
      </c>
      <c r="AD3793">
        <v>185909.55083999998</v>
      </c>
      <c r="AG3793" s="1" t="s">
        <v>3790</v>
      </c>
      <c r="AH3793">
        <v>361900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 t="s">
        <v>8670</v>
      </c>
      <c r="AS3793" s="1" t="s">
        <v>3790</v>
      </c>
      <c r="AT3793" t="s">
        <v>8670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7309</v>
      </c>
      <c r="AD3794">
        <v>159071.53539599999</v>
      </c>
      <c r="AG3794" s="1" t="s">
        <v>3791</v>
      </c>
      <c r="AH3794">
        <v>353400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 t="s">
        <v>8670</v>
      </c>
      <c r="AS3794" s="1" t="s">
        <v>3791</v>
      </c>
      <c r="AT3794" t="s">
        <v>8670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7310</v>
      </c>
      <c r="AD3795">
        <v>160629.45796799997</v>
      </c>
      <c r="AG3795" s="1" t="s">
        <v>3792</v>
      </c>
      <c r="AH3795">
        <v>345400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 t="s">
        <v>8670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 t="s">
        <v>8670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 t="s">
        <v>8670</v>
      </c>
      <c r="AC3796" s="1" t="s">
        <v>7311</v>
      </c>
      <c r="AD3796">
        <v>158470.34659199999</v>
      </c>
      <c r="AG3796" s="1" t="s">
        <v>3793</v>
      </c>
      <c r="AH3796">
        <v>337400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 t="s">
        <v>8670</v>
      </c>
      <c r="AS3796" s="1" t="s">
        <v>3793</v>
      </c>
      <c r="AT3796" t="s">
        <v>8670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 t="s">
        <v>8670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 t="s">
        <v>8670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 t="s">
        <v>8670</v>
      </c>
      <c r="AC3797" s="1" t="s">
        <v>7312</v>
      </c>
      <c r="AD3797">
        <v>158544.85330799999</v>
      </c>
      <c r="AG3797" s="1" t="s">
        <v>3794</v>
      </c>
      <c r="AH3797">
        <v>329400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 t="s">
        <v>8670</v>
      </c>
      <c r="AS3797" s="1" t="s">
        <v>3794</v>
      </c>
      <c r="AT3797" t="s">
        <v>8670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7313</v>
      </c>
      <c r="AD3798">
        <v>139142.56787999996</v>
      </c>
      <c r="AG3798" s="1" t="s">
        <v>3795</v>
      </c>
      <c r="AH3798">
        <v>341400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2.0199088226786452</v>
      </c>
      <c r="AS3798" s="1" t="s">
        <v>3795</v>
      </c>
      <c r="AT3798">
        <v>2.0199088226786452E-3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7314</v>
      </c>
      <c r="AD3799">
        <v>138502.46797199998</v>
      </c>
      <c r="AG3799" s="1" t="s">
        <v>3796</v>
      </c>
      <c r="AH3799">
        <v>353400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2.0099184414262456</v>
      </c>
      <c r="AS3799" s="1" t="s">
        <v>3796</v>
      </c>
      <c r="AT3799">
        <v>2.0099184414262457E-3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7315</v>
      </c>
      <c r="AD3800">
        <v>159695.77226399997</v>
      </c>
      <c r="AG3800" s="1" t="s">
        <v>3797</v>
      </c>
      <c r="AH3800">
        <v>345400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7316</v>
      </c>
      <c r="AD3801">
        <v>144374.43758399997</v>
      </c>
      <c r="AG3801" s="1" t="s">
        <v>3798</v>
      </c>
      <c r="AH3801">
        <v>337300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7317</v>
      </c>
      <c r="AD3802">
        <v>156419.94369599997</v>
      </c>
      <c r="AG3802" s="1" t="s">
        <v>3799</v>
      </c>
      <c r="AH3802">
        <v>328800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7318</v>
      </c>
      <c r="AD3803">
        <v>163839.40243199997</v>
      </c>
      <c r="AG3803" s="1" t="s">
        <v>3800</v>
      </c>
      <c r="AH3803">
        <v>320000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7319</v>
      </c>
      <c r="AD3804">
        <v>169388.67290399998</v>
      </c>
      <c r="AG3804" s="1" t="s">
        <v>3801</v>
      </c>
      <c r="AH3804">
        <v>311000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7320</v>
      </c>
      <c r="AD3805">
        <v>186855.81616799996</v>
      </c>
      <c r="AG3805" s="1" t="s">
        <v>3802</v>
      </c>
      <c r="AH3805">
        <v>301700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7321</v>
      </c>
      <c r="AD3806">
        <v>203576.29721999998</v>
      </c>
      <c r="AG3806" s="1" t="s">
        <v>3803</v>
      </c>
      <c r="AH3806">
        <v>292200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7322</v>
      </c>
      <c r="AD3807">
        <v>335212.25290747616</v>
      </c>
      <c r="AG3807" s="1" t="s">
        <v>3804</v>
      </c>
      <c r="AH3807">
        <v>302500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1.9645508874808852</v>
      </c>
      <c r="AS3807" s="1" t="s">
        <v>3804</v>
      </c>
      <c r="AT3807">
        <v>1.9645508874808855E-3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7323</v>
      </c>
      <c r="AD3808">
        <v>308391.14736143994</v>
      </c>
      <c r="AG3808" s="1" t="s">
        <v>3805</v>
      </c>
      <c r="AH3808">
        <v>312700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1.991324354420537</v>
      </c>
      <c r="AS3808" s="1" t="s">
        <v>3805</v>
      </c>
      <c r="AT3808">
        <v>1.9913243544205372E-3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7324</v>
      </c>
      <c r="AD3809">
        <v>210648.62948399998</v>
      </c>
      <c r="AG3809" s="1" t="s">
        <v>3806</v>
      </c>
      <c r="AH3809">
        <v>322800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1.9766577189190513</v>
      </c>
      <c r="AS3809" s="1" t="s">
        <v>3806</v>
      </c>
      <c r="AT3809">
        <v>1.9766577189190512E-3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7325</v>
      </c>
      <c r="AD3810">
        <v>192875.53949999996</v>
      </c>
      <c r="AG3810" s="1" t="s">
        <v>3807</v>
      </c>
      <c r="AH3810">
        <v>312800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7343</v>
      </c>
      <c r="AD3811">
        <v>543577.4007479999</v>
      </c>
      <c r="AG3811" s="1" t="s">
        <v>3808</v>
      </c>
      <c r="AH3811">
        <v>302800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7344</v>
      </c>
      <c r="AD3812">
        <v>535780.64951999998</v>
      </c>
      <c r="AG3812" s="1" t="s">
        <v>3809</v>
      </c>
      <c r="AH3812">
        <v>292800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7345</v>
      </c>
      <c r="AD3813">
        <v>1060247.0686762827</v>
      </c>
      <c r="AG3813" s="1" t="s">
        <v>3810</v>
      </c>
      <c r="AH3813">
        <v>282900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7347</v>
      </c>
      <c r="AD3814">
        <v>550739.07633599988</v>
      </c>
      <c r="AG3814" s="1" t="s">
        <v>3811</v>
      </c>
      <c r="AH3814">
        <v>273100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7348</v>
      </c>
      <c r="AD3815">
        <v>1077426.5249424637</v>
      </c>
      <c r="AG3815" s="1" t="s">
        <v>3812</v>
      </c>
      <c r="AH3815">
        <v>263500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7367</v>
      </c>
      <c r="AD3816">
        <v>1006460.1137692771</v>
      </c>
      <c r="AG3816" s="1" t="s">
        <v>3813</v>
      </c>
      <c r="AH3816">
        <v>254200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7371</v>
      </c>
      <c r="AD3817">
        <v>1034682.2685714285</v>
      </c>
      <c r="AG3817" s="1" t="s">
        <v>3814</v>
      </c>
      <c r="AH3817">
        <v>265200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1.9660933283666566</v>
      </c>
      <c r="AS3817" s="1" t="s">
        <v>3814</v>
      </c>
      <c r="AT3817">
        <v>1.9660933283666567E-3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7372</v>
      </c>
      <c r="AD3818">
        <v>1047780.0628571428</v>
      </c>
      <c r="AG3818" s="1" t="s">
        <v>3815</v>
      </c>
      <c r="AH3818">
        <v>276700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2.0159985996863194</v>
      </c>
      <c r="AS3818" s="1" t="s">
        <v>3815</v>
      </c>
      <c r="AT3818">
        <v>2.0159985996863194E-3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7377</v>
      </c>
      <c r="AD3819">
        <v>615149.01111599989</v>
      </c>
      <c r="AG3819" s="1" t="s">
        <v>3816</v>
      </c>
      <c r="AH3819">
        <v>288700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1.9474205422454056</v>
      </c>
      <c r="AS3819" s="1" t="s">
        <v>3816</v>
      </c>
      <c r="AT3819">
        <v>1.9474205422454057E-3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7378</v>
      </c>
      <c r="AD3820">
        <v>634613.27612399985</v>
      </c>
      <c r="AG3820" s="1" t="s">
        <v>3817</v>
      </c>
      <c r="AH3820">
        <v>280700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7379</v>
      </c>
      <c r="AD3821">
        <v>575042.93323199986</v>
      </c>
      <c r="AG3821" s="1" t="s">
        <v>3818</v>
      </c>
      <c r="AH3821">
        <v>292700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1.9605663275388856</v>
      </c>
      <c r="AS3821" s="1" t="s">
        <v>3818</v>
      </c>
      <c r="AT3821">
        <v>1.9605663275388857E-3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5714.2857142857138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20000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523107.34285714279</v>
      </c>
      <c r="AC3822" s="1" t="s">
        <v>7380</v>
      </c>
      <c r="AD3822">
        <v>953115.33492538612</v>
      </c>
      <c r="AG3822" s="1" t="s">
        <v>3819</v>
      </c>
      <c r="AH3822">
        <v>304700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1.9576256231093769</v>
      </c>
      <c r="AS3822" s="1" t="s">
        <v>3819</v>
      </c>
      <c r="AT3822">
        <v>1.9576256231093768E-3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 t="s">
        <v>8670</v>
      </c>
      <c r="AC3823" s="1" t="s">
        <v>7381</v>
      </c>
      <c r="AD3823">
        <v>799367.00740292342</v>
      </c>
      <c r="AG3823" s="1" t="s">
        <v>3820</v>
      </c>
      <c r="AH3823">
        <v>296700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 t="s">
        <v>8670</v>
      </c>
      <c r="AS3823" s="1" t="s">
        <v>3820</v>
      </c>
      <c r="AT3823" t="s">
        <v>8670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7382</v>
      </c>
      <c r="AD3824">
        <v>865428.39378878323</v>
      </c>
      <c r="AG3824" s="1" t="s">
        <v>3821</v>
      </c>
      <c r="AH3824">
        <v>288700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7383</v>
      </c>
      <c r="AD3825">
        <v>859627.48337888136</v>
      </c>
      <c r="AG3825" s="1" t="s">
        <v>3822</v>
      </c>
      <c r="AH3825">
        <v>280600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7384</v>
      </c>
      <c r="AD3826">
        <v>409342.71164399997</v>
      </c>
      <c r="AG3826" s="1" t="s">
        <v>3823</v>
      </c>
      <c r="AH3826">
        <v>272100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7385</v>
      </c>
      <c r="AD3827">
        <v>326505.47936399997</v>
      </c>
      <c r="AG3827" s="1" t="s">
        <v>3824</v>
      </c>
      <c r="AH3827">
        <v>263300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7387</v>
      </c>
      <c r="AD3828">
        <v>260925.55790399996</v>
      </c>
      <c r="AG3828" s="1" t="s">
        <v>3825</v>
      </c>
      <c r="AH3828">
        <v>254300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7388</v>
      </c>
      <c r="AD3829">
        <v>336565.58313599991</v>
      </c>
      <c r="AG3829" s="1" t="s">
        <v>3826</v>
      </c>
      <c r="AH3829">
        <v>245000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7389</v>
      </c>
      <c r="AD3830">
        <v>345393.85186799994</v>
      </c>
      <c r="AG3830" s="1" t="s">
        <v>3827</v>
      </c>
      <c r="AH3830">
        <v>255500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1.9626715675202397</v>
      </c>
      <c r="AS3830" s="1" t="s">
        <v>3827</v>
      </c>
      <c r="AT3830">
        <v>1.9626715675202396E-3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 t="s">
        <v>8670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 t="s">
        <v>8670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 t="s">
        <v>8670</v>
      </c>
      <c r="AC3831" s="1" t="s">
        <v>7390</v>
      </c>
      <c r="AD3831">
        <v>624343.76041842496</v>
      </c>
      <c r="AG3831" s="1" t="s">
        <v>3828</v>
      </c>
      <c r="AH3831">
        <v>245800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 t="s">
        <v>8670</v>
      </c>
      <c r="AS3831" s="1" t="s">
        <v>3828</v>
      </c>
      <c r="AT3831" t="s">
        <v>8670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7391</v>
      </c>
      <c r="AD3832">
        <v>256983.44666399996</v>
      </c>
      <c r="AG3832" s="1" t="s">
        <v>3829</v>
      </c>
      <c r="AH3832">
        <v>256000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2.0242693692874227</v>
      </c>
      <c r="AS3832" s="1" t="s">
        <v>3829</v>
      </c>
      <c r="AT3832">
        <v>2.0242693692874227E-3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7394</v>
      </c>
      <c r="AD3833">
        <v>220788.08927999999</v>
      </c>
      <c r="AG3833" s="1" t="s">
        <v>3830</v>
      </c>
      <c r="AH3833">
        <v>266100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1.9596089711921825</v>
      </c>
      <c r="AS3833" s="1" t="s">
        <v>3830</v>
      </c>
      <c r="AT3833">
        <v>1.9596089711921825E-3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7395</v>
      </c>
      <c r="AD3834">
        <v>240226.12195199996</v>
      </c>
      <c r="AG3834" s="1" t="s">
        <v>3831</v>
      </c>
      <c r="AH3834">
        <v>276100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1.9790449775923025</v>
      </c>
      <c r="AS3834" s="1" t="s">
        <v>3831</v>
      </c>
      <c r="AT3834">
        <v>1.9790449775923024E-3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7396</v>
      </c>
      <c r="AD3835">
        <v>210215.47517999998</v>
      </c>
      <c r="AG3835" s="1" t="s">
        <v>3832</v>
      </c>
      <c r="AH3835">
        <v>266100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7397</v>
      </c>
      <c r="AD3836">
        <v>208268.12372399998</v>
      </c>
      <c r="AG3836" s="1" t="s">
        <v>3833</v>
      </c>
      <c r="AH3836">
        <v>256100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7398</v>
      </c>
      <c r="AD3837">
        <v>200129.23238399994</v>
      </c>
      <c r="AG3837" s="1" t="s">
        <v>3834</v>
      </c>
      <c r="AH3837">
        <v>246200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7399</v>
      </c>
      <c r="AD3838">
        <v>262105.48814399994</v>
      </c>
      <c r="AG3838" s="1" t="s">
        <v>3835</v>
      </c>
      <c r="AH3838">
        <v>236400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7400</v>
      </c>
      <c r="AD3839">
        <v>237809.28574799997</v>
      </c>
      <c r="AG3839" s="1" t="s">
        <v>3836</v>
      </c>
      <c r="AH3839">
        <v>226800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7401</v>
      </c>
      <c r="AD3840">
        <v>226333.07614799996</v>
      </c>
      <c r="AG3840" s="1" t="s">
        <v>3837</v>
      </c>
      <c r="AH3840">
        <v>217500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7402</v>
      </c>
      <c r="AD3841">
        <v>232421.23216799999</v>
      </c>
      <c r="AG3841" s="1" t="s">
        <v>3838</v>
      </c>
      <c r="AH3841">
        <v>208500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7403</v>
      </c>
      <c r="AD3842">
        <v>260810.60626799994</v>
      </c>
      <c r="AG3842" s="1" t="s">
        <v>3839</v>
      </c>
      <c r="AH3842">
        <v>200000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>
        <v>5714.2857142857138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>
        <v>20000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478940.69142857142</v>
      </c>
      <c r="AC3843" s="1" t="s">
        <v>7404</v>
      </c>
      <c r="AD3843">
        <v>240653.96038799995</v>
      </c>
      <c r="AG3843" s="1" t="s">
        <v>3840</v>
      </c>
      <c r="AH3843">
        <v>212000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1.9675743919948856</v>
      </c>
      <c r="AS3843" s="1" t="s">
        <v>3840</v>
      </c>
      <c r="AT3843">
        <v>1.9675743919948855E-3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7405</v>
      </c>
      <c r="AD3844">
        <v>173620.22338799998</v>
      </c>
      <c r="AG3844" s="1" t="s">
        <v>3841</v>
      </c>
      <c r="AH3844">
        <v>224000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1.9087382753235311</v>
      </c>
      <c r="AS3844" s="1" t="s">
        <v>3841</v>
      </c>
      <c r="AT3844">
        <v>1.9087382753235312E-3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7406</v>
      </c>
      <c r="AD3845">
        <v>283007.86603199993</v>
      </c>
      <c r="AG3845" s="1" t="s">
        <v>3842</v>
      </c>
      <c r="AH3845">
        <v>216000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 t="s">
        <v>8670</v>
      </c>
      <c r="AS3845" s="1" t="s">
        <v>3842</v>
      </c>
      <c r="AT3845" t="s">
        <v>8670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7407</v>
      </c>
      <c r="AD3846">
        <v>289739.59199999995</v>
      </c>
      <c r="AG3846" s="1" t="s">
        <v>3843</v>
      </c>
      <c r="AH3846">
        <v>228000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1.9304138901903083</v>
      </c>
      <c r="AS3846" s="1" t="s">
        <v>3843</v>
      </c>
      <c r="AT3846">
        <v>1.9304138901903084E-3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7408</v>
      </c>
      <c r="AD3847">
        <v>217842.76598399997</v>
      </c>
      <c r="AG3847" s="1" t="s">
        <v>3844</v>
      </c>
      <c r="AH3847">
        <v>240000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1.9067949169123599</v>
      </c>
      <c r="AS3847" s="1" t="s">
        <v>3844</v>
      </c>
      <c r="AT3847">
        <v>1.9067949169123599E-3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5714.2857142857138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20000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951333.09714285703</v>
      </c>
      <c r="AC3848" s="1" t="s">
        <v>7409</v>
      </c>
      <c r="AD3848">
        <v>169742.70446399998</v>
      </c>
      <c r="AG3848" s="1" t="s">
        <v>3845</v>
      </c>
      <c r="AH3848">
        <v>251900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1.8985861991015485</v>
      </c>
      <c r="AS3848" s="1" t="s">
        <v>3845</v>
      </c>
      <c r="AT3848">
        <v>1.8985861991015485E-3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5714.2857142857138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20000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817334.07428571431</v>
      </c>
      <c r="AC3849" s="1" t="s">
        <v>7410</v>
      </c>
      <c r="AD3849">
        <v>239653.78988399997</v>
      </c>
      <c r="AG3849" s="1" t="s">
        <v>3846</v>
      </c>
      <c r="AH3849">
        <v>263400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1.9861539778169885</v>
      </c>
      <c r="AS3849" s="1" t="s">
        <v>3846</v>
      </c>
      <c r="AT3849">
        <v>1.9861539778169885E-3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7411</v>
      </c>
      <c r="AD3850">
        <v>240761.59286399995</v>
      </c>
      <c r="AG3850" s="1" t="s">
        <v>3847</v>
      </c>
      <c r="AH3850">
        <v>254600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7412</v>
      </c>
      <c r="AD3851">
        <v>328175.20720799995</v>
      </c>
      <c r="AG3851" s="1" t="s">
        <v>3848</v>
      </c>
      <c r="AH3851">
        <v>245600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7413</v>
      </c>
      <c r="AD3852">
        <v>369169.02046799997</v>
      </c>
      <c r="AG3852" s="1" t="s">
        <v>3849</v>
      </c>
      <c r="AH3852">
        <v>236300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7414</v>
      </c>
      <c r="AD3853">
        <v>363907.48629599996</v>
      </c>
      <c r="AG3853" s="1" t="s">
        <v>3850</v>
      </c>
      <c r="AH3853">
        <v>246800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1.884887389222337</v>
      </c>
      <c r="AS3853" s="1" t="s">
        <v>3850</v>
      </c>
      <c r="AT3853">
        <v>1.8848873892223371E-3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5714.2857142857138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20000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717717.37142857129</v>
      </c>
      <c r="AC3854" s="1" t="s">
        <v>7415</v>
      </c>
      <c r="AD3854">
        <v>387979.90610399999</v>
      </c>
      <c r="AG3854" s="1" t="s">
        <v>3851</v>
      </c>
      <c r="AH3854">
        <v>257100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1.934184718620017</v>
      </c>
      <c r="AS3854" s="1" t="s">
        <v>3851</v>
      </c>
      <c r="AT3854">
        <v>1.934184718620017E-3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7416</v>
      </c>
      <c r="AD3855">
        <v>405455.12668799999</v>
      </c>
      <c r="AG3855" s="1" t="s">
        <v>3852</v>
      </c>
      <c r="AH3855">
        <v>267300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1.825050719424457</v>
      </c>
      <c r="AS3855" s="1" t="s">
        <v>3852</v>
      </c>
      <c r="AT3855">
        <v>1.825050719424457E-3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5714.2857142857138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20000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654858.39999999991</v>
      </c>
      <c r="AC3856" s="1" t="s">
        <v>7417</v>
      </c>
      <c r="AD3856">
        <v>338593.55907599995</v>
      </c>
      <c r="AG3856" s="1" t="s">
        <v>3853</v>
      </c>
      <c r="AH3856">
        <v>277400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1.8894766895093826</v>
      </c>
      <c r="AS3856" s="1" t="s">
        <v>3853</v>
      </c>
      <c r="AT3856">
        <v>1.8894766895093827E-3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7418</v>
      </c>
      <c r="AD3857">
        <v>338674.49557199993</v>
      </c>
      <c r="AG3857" s="1" t="s">
        <v>3854</v>
      </c>
      <c r="AH3857">
        <v>287400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1.7774470772003828</v>
      </c>
      <c r="AS3857" s="1" t="s">
        <v>3854</v>
      </c>
      <c r="AT3857">
        <v>1.7774470772003827E-3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 t="s">
        <v>8670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 t="s">
        <v>8670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 t="s">
        <v>8670</v>
      </c>
      <c r="AC3858" s="1" t="s">
        <v>7419</v>
      </c>
      <c r="AD3858">
        <v>337583.81825999997</v>
      </c>
      <c r="AG3858" s="1" t="s">
        <v>3855</v>
      </c>
      <c r="AH3858">
        <v>277400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 t="s">
        <v>8670</v>
      </c>
      <c r="AS3858" s="1" t="s">
        <v>3855</v>
      </c>
      <c r="AT3858" t="s">
        <v>8670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5714.2857142857138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20000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839165.03999999992</v>
      </c>
      <c r="AC3859" s="1" t="s">
        <v>7420</v>
      </c>
      <c r="AD3859">
        <v>322945.08710399992</v>
      </c>
      <c r="AG3859" s="1" t="s">
        <v>3856</v>
      </c>
      <c r="AH3859">
        <v>287400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1.9419294718692968</v>
      </c>
      <c r="AS3859" s="1" t="s">
        <v>3856</v>
      </c>
      <c r="AT3859">
        <v>1.9419294718692969E-3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7421</v>
      </c>
      <c r="AD3860">
        <v>315571.66034399992</v>
      </c>
      <c r="AG3860" s="1" t="s">
        <v>3857</v>
      </c>
      <c r="AH3860">
        <v>277500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7422</v>
      </c>
      <c r="AD3861">
        <v>356432.12200799992</v>
      </c>
      <c r="AG3861" s="1" t="s">
        <v>3858</v>
      </c>
      <c r="AH3861">
        <v>267700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7423</v>
      </c>
      <c r="AD3862">
        <v>377239.12336799991</v>
      </c>
      <c r="AG3862" s="1" t="s">
        <v>3859</v>
      </c>
      <c r="AH3862">
        <v>258100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7424</v>
      </c>
      <c r="AD3863">
        <v>448660.34395199991</v>
      </c>
      <c r="AG3863" s="1" t="s">
        <v>3860</v>
      </c>
      <c r="AH3863">
        <v>248800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7425</v>
      </c>
      <c r="AD3864">
        <v>442098.0988199999</v>
      </c>
      <c r="AG3864" s="1" t="s">
        <v>3861</v>
      </c>
      <c r="AH3864">
        <v>239800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7426</v>
      </c>
      <c r="AD3865">
        <v>411731.67088799994</v>
      </c>
      <c r="AG3865" s="1" t="s">
        <v>3862</v>
      </c>
      <c r="AH3865">
        <v>251300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1.9676353172740797</v>
      </c>
      <c r="AS3865" s="1" t="s">
        <v>3862</v>
      </c>
      <c r="AT3865">
        <v>1.9676353172740795E-3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5714.2857142857138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20000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574283.53714285709</v>
      </c>
      <c r="AC3866" s="1" t="s">
        <v>7427</v>
      </c>
      <c r="AD3866">
        <v>463356.38617199991</v>
      </c>
      <c r="AG3866" s="1" t="s">
        <v>3863</v>
      </c>
      <c r="AH3866">
        <v>263300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1.9302958661287368</v>
      </c>
      <c r="AS3866" s="1" t="s">
        <v>3863</v>
      </c>
      <c r="AT3866">
        <v>1.9302958661287369E-3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7428</v>
      </c>
      <c r="AD3867">
        <v>412104.18113999994</v>
      </c>
      <c r="AG3867" s="1" t="s">
        <v>3864</v>
      </c>
      <c r="AH3867">
        <v>275300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1.7687323172853369</v>
      </c>
      <c r="AS3867" s="1" t="s">
        <v>3864</v>
      </c>
      <c r="AT3867">
        <v>1.768732317285337E-3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7429</v>
      </c>
      <c r="AD3868">
        <v>434008.30708799994</v>
      </c>
      <c r="AG3868" s="1" t="s">
        <v>3865</v>
      </c>
      <c r="AH3868">
        <v>287300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1.7241924168434568</v>
      </c>
      <c r="AS3868" s="1" t="s">
        <v>3865</v>
      </c>
      <c r="AT3868">
        <v>1.7241924168434569E-3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7430</v>
      </c>
      <c r="AD3869">
        <v>402886.36105199996</v>
      </c>
      <c r="AG3869" s="1" t="s">
        <v>3866</v>
      </c>
      <c r="AH3869">
        <v>299300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1.7732098228271196</v>
      </c>
      <c r="AS3869" s="1" t="s">
        <v>3866</v>
      </c>
      <c r="AT3869">
        <v>1.7732098228271196E-3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7431</v>
      </c>
      <c r="AD3870">
        <v>405955.69016399997</v>
      </c>
      <c r="AG3870" s="1" t="s">
        <v>3867</v>
      </c>
      <c r="AH3870">
        <v>311300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1.8698393065618741</v>
      </c>
      <c r="AS3870" s="1" t="s">
        <v>3867</v>
      </c>
      <c r="AT3870">
        <v>1.8698393065618741E-3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7432</v>
      </c>
      <c r="AD3871">
        <v>449431.52680799994</v>
      </c>
      <c r="AG3871" s="1" t="s">
        <v>3868</v>
      </c>
      <c r="AH3871">
        <v>323300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1.7742547877328225</v>
      </c>
      <c r="AS3871" s="1" t="s">
        <v>3868</v>
      </c>
      <c r="AT3871">
        <v>1.7742547877328226E-3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7433</v>
      </c>
      <c r="AD3872">
        <v>391923.15166799992</v>
      </c>
      <c r="AG3872" s="1" t="s">
        <v>3869</v>
      </c>
      <c r="AH3872">
        <v>335200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1.8287182162119313</v>
      </c>
      <c r="AS3872" s="1" t="s">
        <v>3869</v>
      </c>
      <c r="AT3872">
        <v>1.8287182162119314E-3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5714.2857142857138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20000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733801.61714285705</v>
      </c>
      <c r="AC3873" s="1" t="s">
        <v>7434</v>
      </c>
      <c r="AD3873">
        <v>350907.22346399992</v>
      </c>
      <c r="AG3873" s="1" t="s">
        <v>3870</v>
      </c>
      <c r="AH3873">
        <v>346700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1.8673576808641883</v>
      </c>
      <c r="AS3873" s="1" t="s">
        <v>3870</v>
      </c>
      <c r="AT3873">
        <v>1.8673576808641884E-3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7435</v>
      </c>
      <c r="AD3874">
        <v>402450.4482119999</v>
      </c>
      <c r="AG3874" s="1" t="s">
        <v>3871</v>
      </c>
      <c r="AH3874">
        <v>357900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1.7352564273405027</v>
      </c>
      <c r="AS3874" s="1" t="s">
        <v>3871</v>
      </c>
      <c r="AT3874">
        <v>1.7352564273405027E-3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7436</v>
      </c>
      <c r="AD3875">
        <v>357996.19733999996</v>
      </c>
      <c r="AG3875" s="1" t="s">
        <v>3872</v>
      </c>
      <c r="AH3875">
        <v>368900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1.8279472933525427</v>
      </c>
      <c r="AS3875" s="1" t="s">
        <v>3872</v>
      </c>
      <c r="AT3875">
        <v>1.8279472933525427E-3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7437</v>
      </c>
      <c r="AD3876">
        <v>330209.01223199995</v>
      </c>
      <c r="AG3876" s="1" t="s">
        <v>3873</v>
      </c>
      <c r="AH3876">
        <v>379600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1.7851897394955427</v>
      </c>
      <c r="AS3876" s="1" t="s">
        <v>3873</v>
      </c>
      <c r="AT3876">
        <v>1.7851897394955427E-3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7438</v>
      </c>
      <c r="AD3877">
        <v>342451.53205199994</v>
      </c>
      <c r="AG3877" s="1" t="s">
        <v>3874</v>
      </c>
      <c r="AH3877">
        <v>390100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1.6819004041013255</v>
      </c>
      <c r="AS3877" s="1" t="s">
        <v>3874</v>
      </c>
      <c r="AT3877">
        <v>1.6819004041013256E-3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7439</v>
      </c>
      <c r="AD3878">
        <v>321435.27269999997</v>
      </c>
      <c r="AG3878" s="1" t="s">
        <v>3875</v>
      </c>
      <c r="AH3878">
        <v>400400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1.7122177012619255</v>
      </c>
      <c r="AS3878" s="1" t="s">
        <v>3875</v>
      </c>
      <c r="AT3878">
        <v>1.7122177012619255E-3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7440</v>
      </c>
      <c r="AD3879">
        <v>279763.87143599999</v>
      </c>
      <c r="AG3879" s="1" t="s">
        <v>3876</v>
      </c>
      <c r="AH3879">
        <v>410600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1.708236143404714</v>
      </c>
      <c r="AS3879" s="1" t="s">
        <v>3876</v>
      </c>
      <c r="AT3879">
        <v>1.708236143404714E-3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7441</v>
      </c>
      <c r="AD3880">
        <v>271382.01897599996</v>
      </c>
      <c r="AG3880" s="1" t="s">
        <v>3877</v>
      </c>
      <c r="AH3880">
        <v>420700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1.6786174583943483</v>
      </c>
      <c r="AS3880" s="1" t="s">
        <v>3877</v>
      </c>
      <c r="AT3880">
        <v>1.6786174583943484E-3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7442</v>
      </c>
      <c r="AD3881">
        <v>264236.49219599995</v>
      </c>
      <c r="AG3881" s="1" t="s">
        <v>3878</v>
      </c>
      <c r="AH3881">
        <v>430700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1.6778714803105197</v>
      </c>
      <c r="AS3881" s="1" t="s">
        <v>3878</v>
      </c>
      <c r="AT3881">
        <v>1.6778714803105197E-3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7443</v>
      </c>
      <c r="AD3882">
        <v>265211.25850799994</v>
      </c>
      <c r="AG3882" s="1" t="s">
        <v>3879</v>
      </c>
      <c r="AH3882">
        <v>440700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1.7341384358806626</v>
      </c>
      <c r="AS3882" s="1" t="s">
        <v>3879</v>
      </c>
      <c r="AT3882">
        <v>1.7341384358806626E-3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7444</v>
      </c>
      <c r="AD3883">
        <v>258156.25603199995</v>
      </c>
      <c r="AG3883" s="1" t="s">
        <v>3880</v>
      </c>
      <c r="AH3883">
        <v>450700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1.8036129352317367</v>
      </c>
      <c r="AS3883" s="1" t="s">
        <v>3880</v>
      </c>
      <c r="AT3883">
        <v>1.8036129352317367E-3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7445</v>
      </c>
      <c r="AD3884">
        <v>290654.91273599991</v>
      </c>
      <c r="AG3884" s="1" t="s">
        <v>3881</v>
      </c>
      <c r="AH3884">
        <v>460800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1.9142995987399367</v>
      </c>
      <c r="AS3884" s="1" t="s">
        <v>3881</v>
      </c>
      <c r="AT3884">
        <v>1.9142995987399367E-3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7446</v>
      </c>
      <c r="AD3885">
        <v>280313.75905199995</v>
      </c>
      <c r="AG3885" s="1" t="s">
        <v>3882</v>
      </c>
      <c r="AH3885">
        <v>451000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7447</v>
      </c>
      <c r="AD3886">
        <v>263134.85072399996</v>
      </c>
      <c r="AG3886" s="1" t="s">
        <v>3883</v>
      </c>
      <c r="AH3886">
        <v>441400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7452</v>
      </c>
      <c r="AD3887">
        <v>274841.40974399995</v>
      </c>
      <c r="AG3887" s="1" t="s">
        <v>3884</v>
      </c>
      <c r="AH3887">
        <v>452100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1.9269319364315656</v>
      </c>
      <c r="AS3887" s="1" t="s">
        <v>3884</v>
      </c>
      <c r="AT3887">
        <v>1.9269319364315655E-3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7454</v>
      </c>
      <c r="AD3888">
        <v>318229.03447199997</v>
      </c>
      <c r="AG3888" s="1" t="s">
        <v>3885</v>
      </c>
      <c r="AH3888">
        <v>443100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7455</v>
      </c>
      <c r="AD3889">
        <v>372536.19856799993</v>
      </c>
      <c r="AG3889" s="1" t="s">
        <v>3886</v>
      </c>
      <c r="AH3889">
        <v>454600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1.9315206920297998</v>
      </c>
      <c r="AS3889" s="1" t="s">
        <v>3886</v>
      </c>
      <c r="AT3889">
        <v>1.9315206920297999E-3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7456</v>
      </c>
      <c r="AD3890">
        <v>465396.06401999993</v>
      </c>
      <c r="AG3890" s="1" t="s">
        <v>3887</v>
      </c>
      <c r="AH3890">
        <v>466600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1.9335024070555082</v>
      </c>
      <c r="AS3890" s="1" t="s">
        <v>3887</v>
      </c>
      <c r="AT3890">
        <v>1.9335024070555084E-3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7459</v>
      </c>
      <c r="AD3891">
        <v>484840.92887999996</v>
      </c>
      <c r="AG3891" s="1" t="s">
        <v>3888</v>
      </c>
      <c r="AH3891">
        <v>478600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1.8468240269293486</v>
      </c>
      <c r="AS3891" s="1" t="s">
        <v>3888</v>
      </c>
      <c r="AT3891">
        <v>1.8468240269293487E-3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7460</v>
      </c>
      <c r="AD3892">
        <v>515632.3696439999</v>
      </c>
      <c r="AG3892" s="1" t="s">
        <v>3889</v>
      </c>
      <c r="AH3892">
        <v>490600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1.7405226544217998</v>
      </c>
      <c r="AS3892" s="1" t="s">
        <v>3889</v>
      </c>
      <c r="AT3892">
        <v>1.7405226544217997E-3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7461</v>
      </c>
      <c r="AD3893">
        <v>162752.38378902481</v>
      </c>
      <c r="AG3893" s="1" t="s">
        <v>3890</v>
      </c>
      <c r="AH3893">
        <v>502600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1.7047782063203138</v>
      </c>
      <c r="AS3893" s="1" t="s">
        <v>3890</v>
      </c>
      <c r="AT3893">
        <v>1.7047782063203138E-3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7463</v>
      </c>
      <c r="AD3894">
        <v>485243.29605599988</v>
      </c>
      <c r="AG3894" s="1" t="s">
        <v>3891</v>
      </c>
      <c r="AH3894">
        <v>514600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1.8231495660297197</v>
      </c>
      <c r="AS3894" s="1" t="s">
        <v>3891</v>
      </c>
      <c r="AT3894">
        <v>1.8231495660297197E-3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7466</v>
      </c>
      <c r="AD3895">
        <v>507122.37064799992</v>
      </c>
      <c r="AG3895" s="1" t="s">
        <v>3892</v>
      </c>
      <c r="AH3895">
        <v>526600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1.8040879190508972</v>
      </c>
      <c r="AS3895" s="1" t="s">
        <v>3892</v>
      </c>
      <c r="AT3895">
        <v>1.8040879190508972E-3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 t="s">
        <v>8670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 t="s">
        <v>8670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 t="s">
        <v>8670</v>
      </c>
      <c r="AC3896" s="1" t="s">
        <v>7467</v>
      </c>
      <c r="AD3896">
        <v>564549.58767599985</v>
      </c>
      <c r="AG3896" s="1" t="s">
        <v>3893</v>
      </c>
      <c r="AH3896">
        <v>518500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 t="s">
        <v>8670</v>
      </c>
      <c r="AS3896" s="1" t="s">
        <v>3893</v>
      </c>
      <c r="AT3896" t="s">
        <v>8670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7487</v>
      </c>
      <c r="AD3897">
        <v>478545.42776399996</v>
      </c>
      <c r="AG3897" s="1" t="s">
        <v>3894</v>
      </c>
      <c r="AH3897">
        <v>510000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7488</v>
      </c>
      <c r="AD3898">
        <v>371813.71582799993</v>
      </c>
      <c r="AG3898" s="1" t="s">
        <v>3895</v>
      </c>
      <c r="AH3898">
        <v>501200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7489</v>
      </c>
      <c r="AD3899">
        <v>342870.24923999998</v>
      </c>
      <c r="AG3899" s="1" t="s">
        <v>3896</v>
      </c>
      <c r="AH3899">
        <v>492200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7490</v>
      </c>
      <c r="AD3900">
        <v>333957.90639599995</v>
      </c>
      <c r="AG3900" s="1" t="s">
        <v>3897</v>
      </c>
      <c r="AH3900">
        <v>482900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7491</v>
      </c>
      <c r="AD3901">
        <v>256823.41949999996</v>
      </c>
      <c r="AG3901" s="1" t="s">
        <v>3898</v>
      </c>
      <c r="AH3901">
        <v>493400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1.9783902161232398</v>
      </c>
      <c r="AS3901" s="1" t="s">
        <v>3898</v>
      </c>
      <c r="AT3901">
        <v>1.97839021612324E-3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7492</v>
      </c>
      <c r="AD3902">
        <v>255988.01174399996</v>
      </c>
      <c r="AG3902" s="1" t="s">
        <v>3899</v>
      </c>
      <c r="AH3902">
        <v>483700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7503</v>
      </c>
      <c r="AD3903">
        <v>295698.08807999996</v>
      </c>
      <c r="AG3903" s="1" t="s">
        <v>3900</v>
      </c>
      <c r="AH3903">
        <v>493900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1.8204084853912625</v>
      </c>
      <c r="AS3903" s="1" t="s">
        <v>3900</v>
      </c>
      <c r="AT3903">
        <v>1.8204084853912625E-3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7505</v>
      </c>
      <c r="AD3904">
        <v>220871.00282399994</v>
      </c>
      <c r="AG3904" s="1" t="s">
        <v>3901</v>
      </c>
      <c r="AH3904">
        <v>504000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1.8135533328909712</v>
      </c>
      <c r="AS3904" s="1" t="s">
        <v>3901</v>
      </c>
      <c r="AT3904">
        <v>1.8135533328909712E-3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5714.2857142857138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20000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571352.27999999991</v>
      </c>
      <c r="AC3905" s="1" t="s">
        <v>7507</v>
      </c>
      <c r="AD3905">
        <v>191657.72167199996</v>
      </c>
      <c r="AG3905" s="1" t="s">
        <v>3902</v>
      </c>
      <c r="AH3905">
        <v>514000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1.978047514800537</v>
      </c>
      <c r="AS3905" s="1" t="s">
        <v>3902</v>
      </c>
      <c r="AT3905">
        <v>1.978047514800537E-3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7508</v>
      </c>
      <c r="AD3906">
        <v>166223.14495199997</v>
      </c>
      <c r="AG3906" s="1" t="s">
        <v>3903</v>
      </c>
      <c r="AH3906">
        <v>504000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7509</v>
      </c>
      <c r="AD3907">
        <v>197573.17175999994</v>
      </c>
      <c r="AG3907" s="1" t="s">
        <v>3904</v>
      </c>
      <c r="AH3907">
        <v>514000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1.9880645878202339</v>
      </c>
      <c r="AS3907" s="1" t="s">
        <v>3904</v>
      </c>
      <c r="AT3907">
        <v>1.9880645878202338E-3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7510</v>
      </c>
      <c r="AD3908">
        <v>172847.82747599998</v>
      </c>
      <c r="AG3908" s="1" t="s">
        <v>3905</v>
      </c>
      <c r="AH3908">
        <v>504100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7511</v>
      </c>
      <c r="AD3909">
        <v>147780.72215999998</v>
      </c>
      <c r="AG3909" s="1" t="s">
        <v>3906</v>
      </c>
      <c r="AH3909">
        <v>494300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7512</v>
      </c>
      <c r="AD3910">
        <v>133658.00636399997</v>
      </c>
      <c r="AG3910" s="1" t="s">
        <v>3907</v>
      </c>
      <c r="AH3910">
        <v>484700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7513</v>
      </c>
      <c r="AD3911">
        <v>137565.09061199997</v>
      </c>
      <c r="AG3911" s="1" t="s">
        <v>3908</v>
      </c>
      <c r="AH3911">
        <v>475400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7514</v>
      </c>
      <c r="AD3912">
        <v>136320.20938799999</v>
      </c>
      <c r="AG3912" s="1" t="s">
        <v>3909</v>
      </c>
      <c r="AH3912">
        <v>466400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7515</v>
      </c>
      <c r="AD3913">
        <v>147749.75423999998</v>
      </c>
      <c r="AG3913" s="1" t="s">
        <v>3910</v>
      </c>
      <c r="AH3913">
        <v>457900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 t="s">
        <v>8670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 t="s">
        <v>8670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 t="s">
        <v>8670</v>
      </c>
      <c r="AC3914" s="1" t="s">
        <v>7516</v>
      </c>
      <c r="AD3914">
        <v>194655.59128799997</v>
      </c>
      <c r="AG3914" s="1" t="s">
        <v>3911</v>
      </c>
      <c r="AH3914">
        <v>449900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 t="s">
        <v>8670</v>
      </c>
      <c r="AS3914" s="1" t="s">
        <v>3911</v>
      </c>
      <c r="AT3914" t="s">
        <v>8670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7517</v>
      </c>
      <c r="AD3915">
        <v>239813.23676399994</v>
      </c>
      <c r="AG3915" s="1" t="s">
        <v>3912</v>
      </c>
      <c r="AH3915">
        <v>461900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1.932191625837554</v>
      </c>
      <c r="AS3915" s="1" t="s">
        <v>3912</v>
      </c>
      <c r="AT3915">
        <v>1.9321916258375541E-3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7518</v>
      </c>
      <c r="AD3916">
        <v>247944.40653599997</v>
      </c>
      <c r="AG3916" s="1" t="s">
        <v>3913</v>
      </c>
      <c r="AH3916">
        <v>473900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1.8256159805902854</v>
      </c>
      <c r="AS3916" s="1" t="s">
        <v>3913</v>
      </c>
      <c r="AT3916">
        <v>1.8256159805902855E-3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7519</v>
      </c>
      <c r="AD3917">
        <v>223463.74964399994</v>
      </c>
      <c r="AG3917" s="1" t="s">
        <v>3914</v>
      </c>
      <c r="AH3917">
        <v>485900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1.8686567086796055</v>
      </c>
      <c r="AS3917" s="1" t="s">
        <v>3914</v>
      </c>
      <c r="AT3917">
        <v>1.8686567086796057E-3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7520</v>
      </c>
      <c r="AD3918">
        <v>265355.28849599999</v>
      </c>
      <c r="AG3918" s="1" t="s">
        <v>3915</v>
      </c>
      <c r="AH3918">
        <v>497900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1.757360622445074</v>
      </c>
      <c r="AS3918" s="1" t="s">
        <v>3915</v>
      </c>
      <c r="AT3918">
        <v>1.7573606224450739E-3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7527</v>
      </c>
      <c r="AD3919">
        <v>484662.77294399997</v>
      </c>
      <c r="AG3919" s="1" t="s">
        <v>3916</v>
      </c>
      <c r="AH3919">
        <v>509900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1.9390841809681196</v>
      </c>
      <c r="AS3919" s="1" t="s">
        <v>3916</v>
      </c>
      <c r="AT3919">
        <v>1.9390841809681196E-3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7528</v>
      </c>
      <c r="AD3920">
        <v>499975.33337999991</v>
      </c>
      <c r="AG3920" s="1" t="s">
        <v>3917</v>
      </c>
      <c r="AH3920">
        <v>501800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7529</v>
      </c>
      <c r="AD3921">
        <v>476102.63041199988</v>
      </c>
      <c r="AG3921" s="1" t="s">
        <v>3918</v>
      </c>
      <c r="AH3921">
        <v>493300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7533</v>
      </c>
      <c r="AD3922">
        <v>504593.96536799992</v>
      </c>
      <c r="AG3922" s="1" t="s">
        <v>3919</v>
      </c>
      <c r="AH3922">
        <v>484500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7534</v>
      </c>
      <c r="AD3923">
        <v>496014.86591999995</v>
      </c>
      <c r="AG3923" s="1" t="s">
        <v>3920</v>
      </c>
      <c r="AH3923">
        <v>475500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7535</v>
      </c>
      <c r="AD3924">
        <v>503368.13728799991</v>
      </c>
      <c r="AG3924" s="1" t="s">
        <v>3921</v>
      </c>
      <c r="AH3924">
        <v>466200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7536</v>
      </c>
      <c r="AD3925">
        <v>485941.94924399996</v>
      </c>
      <c r="AG3925" s="1" t="s">
        <v>3922</v>
      </c>
      <c r="AH3925">
        <v>456700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7537</v>
      </c>
      <c r="AD3926">
        <v>496757.3465879999</v>
      </c>
      <c r="AG3926" s="1" t="s">
        <v>3923</v>
      </c>
      <c r="AH3926">
        <v>447000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5714.2857142857138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20000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543093.34857142856</v>
      </c>
      <c r="AC3927" s="1" t="s">
        <v>7538</v>
      </c>
      <c r="AD3927">
        <v>433363.31413199997</v>
      </c>
      <c r="AG3927" s="1" t="s">
        <v>3924</v>
      </c>
      <c r="AH3927">
        <v>457200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1.9297601390019026</v>
      </c>
      <c r="AS3927" s="1" t="s">
        <v>3924</v>
      </c>
      <c r="AT3927">
        <v>1.9297601390019026E-3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7539</v>
      </c>
      <c r="AD3928">
        <v>380088.42569999991</v>
      </c>
      <c r="AG3928" s="1" t="s">
        <v>3925</v>
      </c>
      <c r="AH3928">
        <v>447300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5714.2857142857138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20000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575494.21142857138</v>
      </c>
      <c r="AC3929" s="1" t="s">
        <v>7540</v>
      </c>
      <c r="AD3929">
        <v>366548.97697199997</v>
      </c>
      <c r="AG3929" s="1" t="s">
        <v>3926</v>
      </c>
      <c r="AH3929">
        <v>457300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1.9566670773509085</v>
      </c>
      <c r="AS3929" s="1" t="s">
        <v>3926</v>
      </c>
      <c r="AT3929">
        <v>1.9566670773509087E-3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7541</v>
      </c>
      <c r="AD3930">
        <v>396554.37494399992</v>
      </c>
      <c r="AG3930" s="1" t="s">
        <v>3927</v>
      </c>
      <c r="AH3930">
        <v>447300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7542</v>
      </c>
      <c r="AD3931">
        <v>507208.33432799997</v>
      </c>
      <c r="AG3931" s="1" t="s">
        <v>3928</v>
      </c>
      <c r="AH3931">
        <v>437300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7543</v>
      </c>
      <c r="AD3932">
        <v>526843.81519199989</v>
      </c>
      <c r="AG3932" s="1" t="s">
        <v>3929</v>
      </c>
      <c r="AH3932">
        <v>427400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7544</v>
      </c>
      <c r="AD3933">
        <v>438918.51283199992</v>
      </c>
      <c r="AG3933" s="1" t="s">
        <v>3930</v>
      </c>
      <c r="AH3933">
        <v>417600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7545</v>
      </c>
      <c r="AD3934">
        <v>369395.61116399994</v>
      </c>
      <c r="AG3934" s="1" t="s">
        <v>3931</v>
      </c>
      <c r="AH3934">
        <v>408000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7546</v>
      </c>
      <c r="AD3935">
        <v>336083.66164799995</v>
      </c>
      <c r="AG3935" s="1" t="s">
        <v>3932</v>
      </c>
      <c r="AH3935">
        <v>398700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7547</v>
      </c>
      <c r="AD3936">
        <v>335449.72324799997</v>
      </c>
      <c r="AG3936" s="1" t="s">
        <v>3933</v>
      </c>
      <c r="AH3936">
        <v>389700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 t="s">
        <v>8670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 t="s">
        <v>8670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 t="s">
        <v>8670</v>
      </c>
      <c r="AC3937" s="1" t="s">
        <v>7548</v>
      </c>
      <c r="AD3937">
        <v>277037.24230799999</v>
      </c>
      <c r="AG3937" s="1" t="s">
        <v>3934</v>
      </c>
      <c r="AH3937">
        <v>381200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 t="s">
        <v>8670</v>
      </c>
      <c r="AS3937" s="1" t="s">
        <v>3934</v>
      </c>
      <c r="AT3937" t="s">
        <v>8670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 t="s">
        <v>8670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 t="s">
        <v>8670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 t="s">
        <v>8670</v>
      </c>
      <c r="AC3938" s="1" t="s">
        <v>7549</v>
      </c>
      <c r="AD3938">
        <v>314689.59658799996</v>
      </c>
      <c r="AG3938" s="1" t="s">
        <v>3935</v>
      </c>
      <c r="AH3938">
        <v>373200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 t="s">
        <v>8670</v>
      </c>
      <c r="AS3938" s="1" t="s">
        <v>3935</v>
      </c>
      <c r="AT3938" t="s">
        <v>8670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5085.7142857142853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17800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388548.11371428572</v>
      </c>
      <c r="AC3939" s="1" t="s">
        <v>7550</v>
      </c>
      <c r="AD3939">
        <v>349842.35566799995</v>
      </c>
      <c r="AG3939" s="1" t="s">
        <v>3936</v>
      </c>
      <c r="AH3939">
        <v>383000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1.7756080305472868</v>
      </c>
      <c r="AS3939" s="1" t="s">
        <v>3936</v>
      </c>
      <c r="AT3939">
        <v>1.7756080305472868E-3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7551</v>
      </c>
      <c r="AD3940">
        <v>368115.96830399992</v>
      </c>
      <c r="AG3940" s="1" t="s">
        <v>3937</v>
      </c>
      <c r="AH3940">
        <v>395000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1.8505278436560628</v>
      </c>
      <c r="AS3940" s="1" t="s">
        <v>3937</v>
      </c>
      <c r="AT3940">
        <v>1.8505278436560628E-3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7552</v>
      </c>
      <c r="AD3941">
        <v>387505.63619999995</v>
      </c>
      <c r="AG3941" s="1" t="s">
        <v>3938</v>
      </c>
      <c r="AH3941">
        <v>407000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1.9593050749839311</v>
      </c>
      <c r="AS3941" s="1" t="s">
        <v>3938</v>
      </c>
      <c r="AT3941">
        <v>1.9593050749839311E-3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7553</v>
      </c>
      <c r="AD3942">
        <v>484093.68638399994</v>
      </c>
      <c r="AG3942" s="1" t="s">
        <v>3939</v>
      </c>
      <c r="AH3942">
        <v>419000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1.8022917942651313</v>
      </c>
      <c r="AS3942" s="1" t="s">
        <v>3939</v>
      </c>
      <c r="AT3942">
        <v>1.8022917942651314E-3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7554</v>
      </c>
      <c r="AD3943">
        <v>373403.02039199992</v>
      </c>
      <c r="AG3943" s="1" t="s">
        <v>3940</v>
      </c>
      <c r="AH3943">
        <v>431000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1.9235947923771941</v>
      </c>
      <c r="AS3943" s="1" t="s">
        <v>3940</v>
      </c>
      <c r="AT3943">
        <v>1.9235947923771941E-3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7555</v>
      </c>
      <c r="AD3944">
        <v>416126.76231599995</v>
      </c>
      <c r="AG3944" s="1" t="s">
        <v>3941</v>
      </c>
      <c r="AH3944">
        <v>422900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7556</v>
      </c>
      <c r="AD3945">
        <v>442454.14533599996</v>
      </c>
      <c r="AG3945" s="1" t="s">
        <v>3942</v>
      </c>
      <c r="AH3945">
        <v>414400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7557</v>
      </c>
      <c r="AD3946">
        <v>371267.34490799991</v>
      </c>
      <c r="AG3946" s="1" t="s">
        <v>3943</v>
      </c>
      <c r="AH3946">
        <v>405600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7558</v>
      </c>
      <c r="AD3947">
        <v>377393.34185999993</v>
      </c>
      <c r="AG3947" s="1" t="s">
        <v>3944</v>
      </c>
      <c r="AH3947">
        <v>396600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7559</v>
      </c>
      <c r="AD3948">
        <v>490512.75008399988</v>
      </c>
      <c r="AG3948" s="1" t="s">
        <v>3945</v>
      </c>
      <c r="AH3948">
        <v>387300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7560</v>
      </c>
      <c r="AD3949">
        <v>411773.71960799996</v>
      </c>
      <c r="AG3949" s="1" t="s">
        <v>3946</v>
      </c>
      <c r="AH3949">
        <v>397800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1.9638908429166453</v>
      </c>
      <c r="AS3949" s="1" t="s">
        <v>3946</v>
      </c>
      <c r="AT3949">
        <v>1.9638908429166452E-3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7561</v>
      </c>
      <c r="AD3950">
        <v>430968.0796559999</v>
      </c>
      <c r="AG3950" s="1" t="s">
        <v>3947</v>
      </c>
      <c r="AH3950">
        <v>408100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1.8795469764867028</v>
      </c>
      <c r="AS3950" s="1" t="s">
        <v>3947</v>
      </c>
      <c r="AT3950">
        <v>1.8795469764867029E-3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7562</v>
      </c>
      <c r="AD3951">
        <v>434041.27829999995</v>
      </c>
      <c r="AG3951" s="1" t="s">
        <v>3948</v>
      </c>
      <c r="AH3951">
        <v>418300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1.8960516585163312</v>
      </c>
      <c r="AS3951" s="1" t="s">
        <v>3948</v>
      </c>
      <c r="AT3951">
        <v>1.8960516585163313E-3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7563</v>
      </c>
      <c r="AD3952">
        <v>431048.03637599992</v>
      </c>
      <c r="AG3952" s="1" t="s">
        <v>3949</v>
      </c>
      <c r="AH3952">
        <v>428400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1.9885602468410626</v>
      </c>
      <c r="AS3952" s="1" t="s">
        <v>3949</v>
      </c>
      <c r="AT3952">
        <v>1.9885602468410627E-3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7564</v>
      </c>
      <c r="AD3953">
        <v>492721.90876799991</v>
      </c>
      <c r="AG3953" s="1" t="s">
        <v>3950</v>
      </c>
      <c r="AH3953">
        <v>438400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1.8615988053795143</v>
      </c>
      <c r="AS3953" s="1" t="s">
        <v>3950</v>
      </c>
      <c r="AT3953">
        <v>1.8615988053795143E-3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 t="s">
        <v>8670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 t="s">
        <v>8670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 t="s">
        <v>8670</v>
      </c>
      <c r="AC3954" s="1" t="s">
        <v>7565</v>
      </c>
      <c r="AD3954">
        <v>480607.1768159999</v>
      </c>
      <c r="AG3954" s="1" t="s">
        <v>3951</v>
      </c>
      <c r="AH3954">
        <v>428400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 t="s">
        <v>8670</v>
      </c>
      <c r="AS3954" s="1" t="s">
        <v>3951</v>
      </c>
      <c r="AT3954" t="s">
        <v>8670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7566</v>
      </c>
      <c r="AD3955">
        <v>545628.51223199989</v>
      </c>
      <c r="AG3955" s="1" t="s">
        <v>3952</v>
      </c>
      <c r="AH3955">
        <v>418400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7567</v>
      </c>
      <c r="AD3956">
        <v>530602.54210799991</v>
      </c>
      <c r="AG3956" s="1" t="s">
        <v>3953</v>
      </c>
      <c r="AH3956">
        <v>408500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7568</v>
      </c>
      <c r="AD3957">
        <v>615868.88986799994</v>
      </c>
      <c r="AG3957" s="1" t="s">
        <v>3954</v>
      </c>
      <c r="AH3957">
        <v>398700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7569</v>
      </c>
      <c r="AD3958">
        <v>597996.42260399996</v>
      </c>
      <c r="AG3958" s="1" t="s">
        <v>3955</v>
      </c>
      <c r="AH3958">
        <v>389100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5714.2857142857138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20000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528922.03428571427</v>
      </c>
      <c r="AC3959" s="1" t="s">
        <v>7570</v>
      </c>
      <c r="AD3959">
        <v>426268.06793999998</v>
      </c>
      <c r="AG3959" s="1" t="s">
        <v>3956</v>
      </c>
      <c r="AH3959">
        <v>399800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1.9872699562356511</v>
      </c>
      <c r="AS3959" s="1" t="s">
        <v>3956</v>
      </c>
      <c r="AT3959">
        <v>1.9872699562356513E-3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7571</v>
      </c>
      <c r="AD3960">
        <v>423829.27133999992</v>
      </c>
      <c r="AG3960" s="1" t="s">
        <v>3957</v>
      </c>
      <c r="AH3960">
        <v>390800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7572</v>
      </c>
      <c r="AD3961">
        <v>317425.01745599997</v>
      </c>
      <c r="AG3961" s="1" t="s">
        <v>3958</v>
      </c>
      <c r="AH3961">
        <v>402300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1.9124833233094169</v>
      </c>
      <c r="AS3961" s="1" t="s">
        <v>3958</v>
      </c>
      <c r="AT3961">
        <v>1.912483323309417E-3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5714.2857142857138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20000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483436.9771428571</v>
      </c>
      <c r="AC3962" s="1" t="s">
        <v>7573</v>
      </c>
      <c r="AD3962">
        <v>253068.34049999996</v>
      </c>
      <c r="AG3962" s="1" t="s">
        <v>3959</v>
      </c>
      <c r="AH3962">
        <v>414300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1.9140380627151083</v>
      </c>
      <c r="AS3962" s="1" t="s">
        <v>3959</v>
      </c>
      <c r="AT3962">
        <v>1.9140380627151083E-3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 t="s">
        <v>7574</v>
      </c>
      <c r="AD3963">
        <v>232660.90112399997</v>
      </c>
      <c r="AG3963" s="1" t="s">
        <v>3960</v>
      </c>
      <c r="AH3963">
        <v>426300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1.8607657678720853</v>
      </c>
      <c r="AS3963" s="1" t="s">
        <v>3960</v>
      </c>
      <c r="AT3963">
        <v>1.8607657678720853E-3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5714.2857142857138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20000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521078.75428571424</v>
      </c>
      <c r="AC3964" s="1" t="s">
        <v>7575</v>
      </c>
      <c r="AD3964">
        <v>256547.66504399996</v>
      </c>
      <c r="AG3964" s="1" t="s">
        <v>3961</v>
      </c>
      <c r="AH3964">
        <v>438300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1.9543662790297485</v>
      </c>
      <c r="AS3964" s="1" t="s">
        <v>3961</v>
      </c>
      <c r="AT3964">
        <v>1.9543662790297484E-3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5714.2857142857138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20000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515280.37142857135</v>
      </c>
      <c r="AC3965" s="1" t="s">
        <v>7576</v>
      </c>
      <c r="AD3965">
        <v>295771.88329199998</v>
      </c>
      <c r="AG3965" s="1" t="s">
        <v>3962</v>
      </c>
      <c r="AH3965">
        <v>450300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1.9770662653891997</v>
      </c>
      <c r="AS3965" s="1" t="s">
        <v>3962</v>
      </c>
      <c r="AT3965">
        <v>1.9770662653891997E-3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7580</v>
      </c>
      <c r="AD3966">
        <v>194387.17932</v>
      </c>
      <c r="AG3966" s="1" t="s">
        <v>3963</v>
      </c>
      <c r="AH3966">
        <v>462300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1.782306159046537</v>
      </c>
      <c r="AS3966" s="1" t="s">
        <v>3963</v>
      </c>
      <c r="AT3966">
        <v>1.782306159046537E-3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5714.2857142857138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20000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627600.87999999989</v>
      </c>
      <c r="AC3967" s="1" t="s">
        <v>7581</v>
      </c>
      <c r="AD3967">
        <v>245237.48665199993</v>
      </c>
      <c r="AG3967" s="1" t="s">
        <v>3964</v>
      </c>
      <c r="AH3967">
        <v>474300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1.9608872063655653</v>
      </c>
      <c r="AS3967" s="1" t="s">
        <v>3964</v>
      </c>
      <c r="AT3967">
        <v>1.9608872063655654E-3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5714.2857142857138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20000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1252939.4514285715</v>
      </c>
      <c r="AC3968" s="1" t="s">
        <v>7582</v>
      </c>
      <c r="AD3968">
        <v>281563.34669999994</v>
      </c>
      <c r="AG3968" s="1" t="s">
        <v>3965</v>
      </c>
      <c r="AH3968">
        <v>486200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1.8962556992111539</v>
      </c>
      <c r="AS3968" s="1" t="s">
        <v>3965</v>
      </c>
      <c r="AT3968">
        <v>1.8962556992111539E-3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7583</v>
      </c>
      <c r="AD3969">
        <v>234848.03525999995</v>
      </c>
      <c r="AG3969" s="1" t="s">
        <v>3966</v>
      </c>
      <c r="AH3969">
        <v>477700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7584</v>
      </c>
      <c r="AD3970">
        <v>214277.05493999997</v>
      </c>
      <c r="AG3970" s="1" t="s">
        <v>3967</v>
      </c>
      <c r="AH3970">
        <v>468900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7585</v>
      </c>
      <c r="AD3971">
        <v>210829.41273599994</v>
      </c>
      <c r="AG3971" s="1" t="s">
        <v>3968</v>
      </c>
      <c r="AH3971">
        <v>459900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7586</v>
      </c>
      <c r="AD3972">
        <v>247022.18945999994</v>
      </c>
      <c r="AG3972" s="1" t="s">
        <v>3969</v>
      </c>
      <c r="AH3972">
        <v>450600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 t="s">
        <v>8670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 t="s">
        <v>8670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 t="s">
        <v>8670</v>
      </c>
      <c r="AC3973" s="1" t="s">
        <v>7587</v>
      </c>
      <c r="AD3973">
        <v>335398.64367599995</v>
      </c>
      <c r="AG3973" s="1" t="s">
        <v>3970</v>
      </c>
      <c r="AH3973">
        <v>441100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 t="s">
        <v>8670</v>
      </c>
      <c r="AS3973" s="1" t="s">
        <v>3970</v>
      </c>
      <c r="AT3973" t="s">
        <v>8670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7588</v>
      </c>
      <c r="AD3974">
        <v>326381.02739999996</v>
      </c>
      <c r="AG3974" s="1" t="s">
        <v>3971</v>
      </c>
      <c r="AH3974">
        <v>431400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5714.2857142857138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20000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1062609.6914285712</v>
      </c>
      <c r="AC3975" s="1" t="s">
        <v>7589</v>
      </c>
      <c r="AD3975">
        <v>349162.63606799993</v>
      </c>
      <c r="AG3975" s="1" t="s">
        <v>3972</v>
      </c>
      <c r="AH3975">
        <v>441600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1.9555196524202056</v>
      </c>
      <c r="AS3975" s="1" t="s">
        <v>3972</v>
      </c>
      <c r="AT3975">
        <v>1.9555196524202057E-3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 t="s">
        <v>7590</v>
      </c>
      <c r="AD3976">
        <v>317078.09218799992</v>
      </c>
      <c r="AG3976" s="1" t="s">
        <v>3973</v>
      </c>
      <c r="AH3976">
        <v>451700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1.8280074050741368</v>
      </c>
      <c r="AS3976" s="1" t="s">
        <v>3973</v>
      </c>
      <c r="AT3976">
        <v>1.828007405074137E-3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 t="s">
        <v>7591</v>
      </c>
      <c r="AD3977">
        <v>386456.05115999992</v>
      </c>
      <c r="AG3977" s="1" t="s">
        <v>3974</v>
      </c>
      <c r="AH3977">
        <v>461700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1.8590550552869427</v>
      </c>
      <c r="AS3977" s="1" t="s">
        <v>3974</v>
      </c>
      <c r="AT3977">
        <v>1.8590550552869426E-3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7598</v>
      </c>
      <c r="AD3978">
        <v>574575.25057199993</v>
      </c>
      <c r="AG3978" s="1" t="s">
        <v>3975</v>
      </c>
      <c r="AH3978">
        <v>451700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7607</v>
      </c>
      <c r="AD3979">
        <v>393200.37133199995</v>
      </c>
      <c r="AG3979" s="1" t="s">
        <v>3976</v>
      </c>
      <c r="AH3979">
        <v>441700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 t="s">
        <v>7608</v>
      </c>
      <c r="AD3980">
        <v>382947.60743999988</v>
      </c>
      <c r="AG3980" s="1" t="s">
        <v>3977</v>
      </c>
      <c r="AH3980">
        <v>431800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7609</v>
      </c>
      <c r="AD3981">
        <v>362394.93668399996</v>
      </c>
      <c r="AG3981" s="1" t="s">
        <v>3978</v>
      </c>
      <c r="AH3981">
        <v>422000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7610</v>
      </c>
      <c r="AD3982">
        <v>361613.23289999994</v>
      </c>
      <c r="AG3982" s="1" t="s">
        <v>3979</v>
      </c>
      <c r="AH3982">
        <v>412400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7611</v>
      </c>
      <c r="AD3983">
        <v>347833.46786399995</v>
      </c>
      <c r="AG3983" s="1" t="s">
        <v>3980</v>
      </c>
      <c r="AH3983">
        <v>403100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7612</v>
      </c>
      <c r="AD3984">
        <v>357065.61425999994</v>
      </c>
      <c r="AG3984" s="1" t="s">
        <v>3981</v>
      </c>
      <c r="AH3984">
        <v>394100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7613</v>
      </c>
      <c r="AD3985">
        <v>359904.79515599995</v>
      </c>
      <c r="AG3985" s="1" t="s">
        <v>3982</v>
      </c>
      <c r="AH3985">
        <v>405600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1.8542049504488343</v>
      </c>
      <c r="AS3985" s="1" t="s">
        <v>3982</v>
      </c>
      <c r="AT3985">
        <v>1.8542049504488344E-3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7622</v>
      </c>
      <c r="AD3986">
        <v>399941.35268399992</v>
      </c>
      <c r="AG3986" s="1" t="s">
        <v>3983</v>
      </c>
      <c r="AH3986">
        <v>417600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1.8812530789113542</v>
      </c>
      <c r="AS3986" s="1" t="s">
        <v>3983</v>
      </c>
      <c r="AT3986">
        <v>1.8812530789113543E-3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 t="s">
        <v>7623</v>
      </c>
      <c r="AD3987">
        <v>435902.40071999998</v>
      </c>
      <c r="AG3987" s="1" t="s">
        <v>3984</v>
      </c>
      <c r="AH3987">
        <v>429600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1.8012464500418683</v>
      </c>
      <c r="AS3987" s="1" t="s">
        <v>3984</v>
      </c>
      <c r="AT3987">
        <v>1.8012464500418684E-3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 t="s">
        <v>7630</v>
      </c>
      <c r="AD3988">
        <v>411259.58215199987</v>
      </c>
      <c r="AG3988" s="1" t="s">
        <v>3985</v>
      </c>
      <c r="AH3988">
        <v>441600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1.9142134627445311</v>
      </c>
      <c r="AS3988" s="1" t="s">
        <v>3985</v>
      </c>
      <c r="AT3988">
        <v>1.9142134627445312E-3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7632</v>
      </c>
      <c r="AD3989">
        <v>371780.67754799995</v>
      </c>
      <c r="AG3989" s="1" t="s">
        <v>3986</v>
      </c>
      <c r="AH3989">
        <v>453600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1.9115350924781997</v>
      </c>
      <c r="AS3989" s="1" t="s">
        <v>3986</v>
      </c>
      <c r="AT3989">
        <v>1.9115350924781998E-3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5714.2857142857138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20000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535581.01142857131</v>
      </c>
      <c r="AC3990" s="1" t="s">
        <v>7634</v>
      </c>
      <c r="AD3990">
        <v>328633.34579999995</v>
      </c>
      <c r="AG3990" s="1" t="s">
        <v>3987</v>
      </c>
      <c r="AH3990">
        <v>465600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1.7485943880486912</v>
      </c>
      <c r="AS3990" s="1" t="s">
        <v>3987</v>
      </c>
      <c r="AT3990">
        <v>1.7485943880486913E-3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 t="s">
        <v>7681</v>
      </c>
      <c r="AD3991">
        <v>363865.37342399993</v>
      </c>
      <c r="AG3991" s="1" t="s">
        <v>3988</v>
      </c>
      <c r="AH3991">
        <v>477600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1.8374835616024627</v>
      </c>
      <c r="AS3991" s="1" t="s">
        <v>3988</v>
      </c>
      <c r="AT3991">
        <v>1.8374835616024627E-3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 t="s">
        <v>7683</v>
      </c>
      <c r="AD3992">
        <v>334587.97526399995</v>
      </c>
      <c r="AG3992" s="1" t="s">
        <v>3989</v>
      </c>
      <c r="AH3992">
        <v>489500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1.9222387395427827</v>
      </c>
      <c r="AS3992" s="1" t="s">
        <v>3989</v>
      </c>
      <c r="AT3992">
        <v>1.9222387395427826E-3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7684</v>
      </c>
      <c r="AD3993">
        <v>247102.81394399996</v>
      </c>
      <c r="AG3993" s="1" t="s">
        <v>3990</v>
      </c>
      <c r="AH3993">
        <v>481000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7696</v>
      </c>
      <c r="AD3994">
        <v>287451.40971599997</v>
      </c>
      <c r="AG3994" s="1" t="s">
        <v>3991</v>
      </c>
      <c r="AH3994">
        <v>472200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7700</v>
      </c>
      <c r="AD3995">
        <v>315550.01195999997</v>
      </c>
      <c r="AG3995" s="1" t="s">
        <v>3992</v>
      </c>
      <c r="AH3995">
        <v>463200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7701</v>
      </c>
      <c r="AD3996">
        <v>356078.32372799993</v>
      </c>
      <c r="AG3996" s="1" t="s">
        <v>3993</v>
      </c>
      <c r="AH3996">
        <v>453900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5714.2857142857138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20000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1583963.0971428568</v>
      </c>
      <c r="AC3997" s="1" t="s">
        <v>7702</v>
      </c>
      <c r="AD3997">
        <v>343406.25377999997</v>
      </c>
      <c r="AG3997" s="1" t="s">
        <v>3994</v>
      </c>
      <c r="AH3997">
        <v>464400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1.9019137681148683</v>
      </c>
      <c r="AS3997" s="1" t="s">
        <v>3994</v>
      </c>
      <c r="AT3997">
        <v>1.9019137681148685E-3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5714.2857142857138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20000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1435757.2742857141</v>
      </c>
      <c r="AC3998" s="1" t="s">
        <v>7705</v>
      </c>
      <c r="AD3998">
        <v>383810.44600799994</v>
      </c>
      <c r="AG3998" s="1" t="s">
        <v>3995</v>
      </c>
      <c r="AH3998">
        <v>474700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1.9250689038881312</v>
      </c>
      <c r="AS3998" s="1" t="s">
        <v>3995</v>
      </c>
      <c r="AT3998">
        <v>1.9250689038881313E-3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5714.2857142857138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20000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1340647.2342857143</v>
      </c>
      <c r="AC3999" s="1" t="s">
        <v>7706</v>
      </c>
      <c r="AD3999">
        <v>450749.14473599993</v>
      </c>
      <c r="AG3999" s="1" t="s">
        <v>3996</v>
      </c>
      <c r="AH3999">
        <v>484900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1.9129343245891197</v>
      </c>
      <c r="AS3999" s="1" t="s">
        <v>3996</v>
      </c>
      <c r="AT3999">
        <v>1.9129343245891197E-3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5714.2857142857138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20000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1422696.6228571427</v>
      </c>
      <c r="AC4000" s="1" t="s">
        <v>7708</v>
      </c>
      <c r="AD4000">
        <v>616878.34199999995</v>
      </c>
      <c r="AG4000" s="1" t="s">
        <v>3997</v>
      </c>
      <c r="AH4000">
        <v>495000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1.9695238485124571</v>
      </c>
      <c r="AS4000" s="1" t="s">
        <v>3997</v>
      </c>
      <c r="AT4000">
        <v>1.9695238485124573E-3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5714.2857142857138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20000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1554882.9885714282</v>
      </c>
      <c r="AC4001" s="1" t="s">
        <v>7728</v>
      </c>
      <c r="AD4001">
        <v>336202.81815599994</v>
      </c>
      <c r="AG4001" s="1" t="s">
        <v>3998</v>
      </c>
      <c r="AH4001">
        <v>505000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1.8020063075600739</v>
      </c>
      <c r="AS4001" s="1" t="s">
        <v>3998</v>
      </c>
      <c r="AT4001">
        <v>1.8020063075600739E-3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 t="s">
        <v>7729</v>
      </c>
      <c r="AD4002">
        <v>334891.02639599994</v>
      </c>
      <c r="AG4002" s="1" t="s">
        <v>3999</v>
      </c>
      <c r="AH4002">
        <v>515000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1.8557280282459081</v>
      </c>
      <c r="AS4002" s="1" t="s">
        <v>3999</v>
      </c>
      <c r="AT4002">
        <v>1.8557280282459081E-3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7730</v>
      </c>
      <c r="AD4003">
        <v>313528.42205999995</v>
      </c>
      <c r="AG4003" s="1" t="s">
        <v>4000</v>
      </c>
      <c r="AH4003">
        <v>505000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7731</v>
      </c>
      <c r="AD4004">
        <v>350918.26052399992</v>
      </c>
      <c r="AG4004" s="1" t="s">
        <v>4001</v>
      </c>
      <c r="AH4004">
        <v>495100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7732</v>
      </c>
      <c r="AD4005">
        <v>390602.15117999999</v>
      </c>
      <c r="AG4005" s="1" t="s">
        <v>4002</v>
      </c>
      <c r="AH4005">
        <v>485300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7733</v>
      </c>
      <c r="AD4006">
        <v>420231.79047599994</v>
      </c>
      <c r="AG4006" s="1" t="s">
        <v>4003</v>
      </c>
      <c r="AH4006">
        <v>475700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5714.2857142857138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20000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1296663.6457142856</v>
      </c>
      <c r="AC4007" s="1" t="s">
        <v>7734</v>
      </c>
      <c r="AD4007">
        <v>408938.74358399992</v>
      </c>
      <c r="AG4007" s="1" t="s">
        <v>4004</v>
      </c>
      <c r="AH4007">
        <v>486400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1.9575627323189253</v>
      </c>
      <c r="AS4007" s="1" t="s">
        <v>4004</v>
      </c>
      <c r="AT4007">
        <v>1.9575627323189255E-3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7735</v>
      </c>
      <c r="AD4008">
        <v>416817.586044</v>
      </c>
      <c r="AG4008" s="1" t="s">
        <v>4005</v>
      </c>
      <c r="AH4008">
        <v>477400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5714.2857142857138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20000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539995.0285714285</v>
      </c>
      <c r="AC4009" s="1" t="s">
        <v>7736</v>
      </c>
      <c r="AD4009">
        <v>471956.08716</v>
      </c>
      <c r="AG4009" s="1" t="s">
        <v>4006</v>
      </c>
      <c r="AH4009">
        <v>488900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1.8328162967299026</v>
      </c>
      <c r="AS4009" s="1" t="s">
        <v>4006</v>
      </c>
      <c r="AT4009">
        <v>1.8328162967299027E-3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 t="s">
        <v>7737</v>
      </c>
      <c r="AD4010">
        <v>485991.51541199995</v>
      </c>
      <c r="AG4010" s="1" t="s">
        <v>4007</v>
      </c>
      <c r="AH4010">
        <v>500900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1.8686658572768455</v>
      </c>
      <c r="AS4010" s="1" t="s">
        <v>4007</v>
      </c>
      <c r="AT4010">
        <v>1.8686658572768455E-3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5714.2857142857138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20000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525817.69714285713</v>
      </c>
      <c r="AC4011" s="1" t="s">
        <v>7738</v>
      </c>
      <c r="AD4011">
        <v>479416.81312799989</v>
      </c>
      <c r="AG4011" s="1" t="s">
        <v>4008</v>
      </c>
      <c r="AH4011">
        <v>512900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1.9928288712199198</v>
      </c>
      <c r="AS4011" s="1" t="s">
        <v>4008</v>
      </c>
      <c r="AT4011">
        <v>1.9928288712199199E-3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7739</v>
      </c>
      <c r="AD4012">
        <v>461571.61921199993</v>
      </c>
      <c r="AG4012" s="1" t="s">
        <v>4009</v>
      </c>
      <c r="AH4012">
        <v>524900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1.9168498974057024</v>
      </c>
      <c r="AS4012" s="1" t="s">
        <v>4009</v>
      </c>
      <c r="AT4012">
        <v>1.9168498974057025E-3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 t="s">
        <v>7740</v>
      </c>
      <c r="AD4013">
        <v>451044.27892799996</v>
      </c>
      <c r="AG4013" s="1" t="s">
        <v>4010</v>
      </c>
      <c r="AH4013">
        <v>536900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1.9408184571529998</v>
      </c>
      <c r="AS4013" s="1" t="s">
        <v>4010</v>
      </c>
      <c r="AT4013">
        <v>1.9408184571529999E-3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7741</v>
      </c>
      <c r="AD4014">
        <v>426018.09675599996</v>
      </c>
      <c r="AG4014" s="1" t="s">
        <v>4011</v>
      </c>
      <c r="AH4014">
        <v>548900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1.8070969408439139</v>
      </c>
      <c r="AS4014" s="1" t="s">
        <v>4011</v>
      </c>
      <c r="AT4014">
        <v>1.8070969408439141E-3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7742</v>
      </c>
      <c r="AD4015">
        <v>398951.1665639999</v>
      </c>
      <c r="AG4015" s="1" t="s">
        <v>4012</v>
      </c>
      <c r="AH4015">
        <v>560800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1.7720493961373882</v>
      </c>
      <c r="AS4015" s="1" t="s">
        <v>4012</v>
      </c>
      <c r="AT4015">
        <v>1.7720493961373882E-3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7743</v>
      </c>
      <c r="AD4016">
        <v>323941.41140399995</v>
      </c>
      <c r="AG4016" s="1" t="s">
        <v>4013</v>
      </c>
      <c r="AH4016">
        <v>572300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1.7638406783265825</v>
      </c>
      <c r="AS4016" s="1" t="s">
        <v>4013</v>
      </c>
      <c r="AT4016">
        <v>1.7638406783265826E-3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5714.2857142857138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20000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633634.94857142854</v>
      </c>
      <c r="AC4017" s="1" t="s">
        <v>7748</v>
      </c>
      <c r="AD4017">
        <v>400878.63089999993</v>
      </c>
      <c r="AG4017" s="1" t="s">
        <v>4014</v>
      </c>
      <c r="AH4017">
        <v>583500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1.9314084570420227</v>
      </c>
      <c r="AS4017" s="1" t="s">
        <v>4014</v>
      </c>
      <c r="AT4017">
        <v>1.9314084570420226E-3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5714.2857142857138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20000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599508.84</v>
      </c>
      <c r="AC4018" s="1" t="s">
        <v>7750</v>
      </c>
      <c r="AD4018">
        <v>476206.07842799992</v>
      </c>
      <c r="AG4018" s="1" t="s">
        <v>4015</v>
      </c>
      <c r="AH4018">
        <v>594500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1.9616619969384568</v>
      </c>
      <c r="AS4018" s="1" t="s">
        <v>4015</v>
      </c>
      <c r="AT4018">
        <v>1.9616619969384567E-3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5714.2857142857138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20000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547799.33142857137</v>
      </c>
      <c r="AC4019" s="1" t="s">
        <v>7751</v>
      </c>
      <c r="AD4019">
        <v>471960.04708799993</v>
      </c>
      <c r="AG4019" s="1" t="s">
        <v>4016</v>
      </c>
      <c r="AH4019">
        <v>605200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1.9316696347367255</v>
      </c>
      <c r="AS4019" s="1" t="s">
        <v>4016</v>
      </c>
      <c r="AT4019">
        <v>1.9316696347367254E-3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5714.2857142857138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20000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532649.01142857142</v>
      </c>
      <c r="AC4020" s="1" t="s">
        <v>7752</v>
      </c>
      <c r="AD4020">
        <v>386241.54436799994</v>
      </c>
      <c r="AG4020" s="1" t="s">
        <v>4017</v>
      </c>
      <c r="AH4020">
        <v>615700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1.9452240970711314</v>
      </c>
      <c r="AS4020" s="1" t="s">
        <v>4017</v>
      </c>
      <c r="AT4020">
        <v>1.9452240970711315E-3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 t="s">
        <v>7753</v>
      </c>
      <c r="AD4021">
        <v>376026.11110799992</v>
      </c>
      <c r="AG4021" s="1" t="s">
        <v>4018</v>
      </c>
      <c r="AH4021">
        <v>626000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1.8244275827330854</v>
      </c>
      <c r="AS4021" s="1" t="s">
        <v>4018</v>
      </c>
      <c r="AT4021">
        <v>1.8244275827330853E-3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7754</v>
      </c>
      <c r="AD4022">
        <v>366057.57848399994</v>
      </c>
      <c r="AG4022" s="1" t="s">
        <v>4019</v>
      </c>
      <c r="AH4022">
        <v>636200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1.7308677692736172</v>
      </c>
      <c r="AS4022" s="1" t="s">
        <v>4019</v>
      </c>
      <c r="AT4022">
        <v>1.7308677692736173E-3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7755</v>
      </c>
      <c r="AD4023">
        <v>282349.96685999993</v>
      </c>
      <c r="AG4023" s="1" t="s">
        <v>4020</v>
      </c>
      <c r="AH4023">
        <v>646300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1.8103051986494911</v>
      </c>
      <c r="AS4023" s="1" t="s">
        <v>4020</v>
      </c>
      <c r="AT4023">
        <v>1.8103051986494911E-3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7756</v>
      </c>
      <c r="AD4024">
        <v>277532.31203999999</v>
      </c>
      <c r="AG4024" s="1" t="s">
        <v>4021</v>
      </c>
      <c r="AH4024">
        <v>656300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1.6633025973058453</v>
      </c>
      <c r="AS4024" s="1" t="s">
        <v>4021</v>
      </c>
      <c r="AT4024">
        <v>1.6633025973058454E-3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7757</v>
      </c>
      <c r="AD4025">
        <v>342966.51223199995</v>
      </c>
      <c r="AG4025" s="1" t="s">
        <v>4022</v>
      </c>
      <c r="AH4025">
        <v>666300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1.7627015564254169</v>
      </c>
      <c r="AS4025" s="1" t="s">
        <v>4022</v>
      </c>
      <c r="AT4025">
        <v>1.762701556425417E-3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7758</v>
      </c>
      <c r="AD4026">
        <v>359652.51158399996</v>
      </c>
      <c r="AG4026" s="1" t="s">
        <v>4023</v>
      </c>
      <c r="AH4026">
        <v>676300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1.6987113787791139</v>
      </c>
      <c r="AS4026" s="1" t="s">
        <v>4023</v>
      </c>
      <c r="AT4026">
        <v>1.6987113787791139E-3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 t="s">
        <v>7759</v>
      </c>
      <c r="AD4027">
        <v>275920.87211999996</v>
      </c>
      <c r="AG4027" s="1" t="s">
        <v>4024</v>
      </c>
      <c r="AH4027">
        <v>686400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1.9043268082371883</v>
      </c>
      <c r="AS4027" s="1" t="s">
        <v>4024</v>
      </c>
      <c r="AT4027">
        <v>1.9043268082371884E-3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 t="s">
        <v>7760</v>
      </c>
      <c r="AD4028">
        <v>334976.23483199993</v>
      </c>
      <c r="AG4028" s="1" t="s">
        <v>4025</v>
      </c>
      <c r="AH4028">
        <v>696600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1.9719791883377027</v>
      </c>
      <c r="AS4028" s="1" t="s">
        <v>4025</v>
      </c>
      <c r="AT4028">
        <v>1.9719791883377026E-3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 t="s">
        <v>7761</v>
      </c>
      <c r="AD4029">
        <v>350931.34169999993</v>
      </c>
      <c r="AG4029" s="1" t="s">
        <v>4026</v>
      </c>
      <c r="AH4029">
        <v>687000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 t="s">
        <v>7763</v>
      </c>
      <c r="AD4030">
        <v>409423.24573199992</v>
      </c>
      <c r="AG4030" s="1" t="s">
        <v>4027</v>
      </c>
      <c r="AH4030">
        <v>677700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 t="s">
        <v>7775</v>
      </c>
      <c r="AD4031">
        <v>463301.88029999996</v>
      </c>
      <c r="AG4031" s="1" t="s">
        <v>4028</v>
      </c>
      <c r="AH4031">
        <v>668700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7776</v>
      </c>
      <c r="AD4032">
        <v>416982.17091599992</v>
      </c>
      <c r="AG4032" s="1" t="s">
        <v>4029</v>
      </c>
      <c r="AH4032">
        <v>680200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1.8622533866068225</v>
      </c>
      <c r="AS4032" s="1" t="s">
        <v>4029</v>
      </c>
      <c r="AT4032">
        <v>1.8622533866068224E-3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7777</v>
      </c>
      <c r="AD4033">
        <v>548824.91770799994</v>
      </c>
      <c r="AG4033" s="1" t="s">
        <v>4030</v>
      </c>
      <c r="AH4033">
        <v>692200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1.8043183679276855</v>
      </c>
      <c r="AS4033" s="1" t="s">
        <v>4030</v>
      </c>
      <c r="AT4033">
        <v>1.8043183679276856E-3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 t="s">
        <v>7778</v>
      </c>
      <c r="AD4034">
        <v>413642.89310399996</v>
      </c>
      <c r="AG4034" s="1" t="s">
        <v>4031</v>
      </c>
      <c r="AH4034">
        <v>704200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1.8584074882109141</v>
      </c>
      <c r="AS4034" s="1" t="s">
        <v>4031</v>
      </c>
      <c r="AT4034">
        <v>1.858407488210914E-3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5714.2857142857138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20000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523571.07999999996</v>
      </c>
      <c r="AC4035" s="1" t="s">
        <v>7779</v>
      </c>
      <c r="AD4035">
        <v>473936.18529599998</v>
      </c>
      <c r="AG4035" s="1" t="s">
        <v>4032</v>
      </c>
      <c r="AH4035">
        <v>716200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1.9392905366923257</v>
      </c>
      <c r="AS4035" s="1" t="s">
        <v>4032</v>
      </c>
      <c r="AT4035">
        <v>1.9392905366923258E-3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 t="s">
        <v>7780</v>
      </c>
      <c r="AD4036">
        <v>408959.07685199997</v>
      </c>
      <c r="AG4036" s="1" t="s">
        <v>4033</v>
      </c>
      <c r="AH4036">
        <v>728200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1.8033220648218742</v>
      </c>
      <c r="AS4036" s="1" t="s">
        <v>4033</v>
      </c>
      <c r="AT4036">
        <v>1.8033220648218742E-3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 t="s">
        <v>7838</v>
      </c>
      <c r="AD4037">
        <v>181678.72352399997</v>
      </c>
      <c r="AG4037" s="1" t="s">
        <v>4034</v>
      </c>
      <c r="AH4037">
        <v>740200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1.7609108993769598</v>
      </c>
      <c r="AS4037" s="1" t="s">
        <v>4034</v>
      </c>
      <c r="AT4037">
        <v>1.7609108993769597E-3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7844</v>
      </c>
      <c r="AD4038">
        <v>282570.01405199995</v>
      </c>
      <c r="AG4038" s="1" t="s">
        <v>4035</v>
      </c>
      <c r="AH4038">
        <v>752200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1.9375403831117139</v>
      </c>
      <c r="AS4038" s="1" t="s">
        <v>4035</v>
      </c>
      <c r="AT4038">
        <v>1.937540383111714E-3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 t="s">
        <v>7846</v>
      </c>
      <c r="AD4039">
        <v>198891.34664399995</v>
      </c>
      <c r="AG4039" s="1" t="s">
        <v>4036</v>
      </c>
      <c r="AH4039">
        <v>764100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1.7790987214255254</v>
      </c>
      <c r="AS4039" s="1" t="s">
        <v>4036</v>
      </c>
      <c r="AT4039">
        <v>1.7790987214255254E-3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 t="s">
        <v>7847</v>
      </c>
      <c r="AD4040">
        <v>182426.38883999997</v>
      </c>
      <c r="AG4040" s="1" t="s">
        <v>4037</v>
      </c>
      <c r="AH4040">
        <v>775600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1.8849907213332053</v>
      </c>
      <c r="AS4040" s="1" t="s">
        <v>4037</v>
      </c>
      <c r="AT4040">
        <v>1.8849907213332054E-3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5714.2857142857138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20000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889761.35428571422</v>
      </c>
      <c r="AC4041" s="1" t="s">
        <v>7848</v>
      </c>
      <c r="AD4041">
        <v>171781.39378799996</v>
      </c>
      <c r="AG4041" s="1" t="s">
        <v>4038</v>
      </c>
      <c r="AH4041">
        <v>786800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1.963630185985457</v>
      </c>
      <c r="AS4041" s="1" t="s">
        <v>4038</v>
      </c>
      <c r="AT4041">
        <v>1.9636301859854571E-3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5714.2857142857138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20000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817911.46285714267</v>
      </c>
      <c r="AC4042" s="1" t="s">
        <v>7849</v>
      </c>
      <c r="AD4042">
        <v>174115.03651199996</v>
      </c>
      <c r="AG4042" s="1" t="s">
        <v>4039</v>
      </c>
      <c r="AH4042">
        <v>797800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1.9858146467474853</v>
      </c>
      <c r="AS4042" s="1" t="s">
        <v>4039</v>
      </c>
      <c r="AT4042">
        <v>1.9858146467474852E-3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 t="s">
        <v>7850</v>
      </c>
      <c r="AD4043">
        <v>180948.25385999997</v>
      </c>
      <c r="AG4043" s="1" t="s">
        <v>4040</v>
      </c>
      <c r="AH4043">
        <v>808500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1.8842197984738114</v>
      </c>
      <c r="AS4043" s="1" t="s">
        <v>4040</v>
      </c>
      <c r="AT4043">
        <v>1.8842197984738115E-3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 t="s">
        <v>7851</v>
      </c>
      <c r="AD4044">
        <v>172848.24154799999</v>
      </c>
      <c r="AG4044" s="1" t="s">
        <v>4041</v>
      </c>
      <c r="AH4044">
        <v>819000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1.7614622446168169</v>
      </c>
      <c r="AS4044" s="1" t="s">
        <v>4041</v>
      </c>
      <c r="AT4044">
        <v>1.7614622446168169E-3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 t="s">
        <v>7852</v>
      </c>
      <c r="AD4045">
        <v>202401.50497199997</v>
      </c>
      <c r="AG4045" s="1" t="s">
        <v>4042</v>
      </c>
      <c r="AH4045">
        <v>829300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1.7838871949368853</v>
      </c>
      <c r="AS4045" s="1" t="s">
        <v>4042</v>
      </c>
      <c r="AT4045">
        <v>1.7838871949368853E-3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 t="s">
        <v>7853</v>
      </c>
      <c r="AD4046">
        <v>205496.75149199998</v>
      </c>
      <c r="AG4046" s="1" t="s">
        <v>4043</v>
      </c>
      <c r="AH4046">
        <v>839500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1.8942044920974794</v>
      </c>
      <c r="AS4046" s="1" t="s">
        <v>4043</v>
      </c>
      <c r="AT4046">
        <v>1.8942044920974795E-3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 t="s">
        <v>7857</v>
      </c>
      <c r="AD4047">
        <v>277333.24255199998</v>
      </c>
      <c r="AG4047" s="1" t="s">
        <v>4044</v>
      </c>
      <c r="AH4047">
        <v>849600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1.7473657913831255</v>
      </c>
      <c r="AS4047" s="1" t="s">
        <v>4044</v>
      </c>
      <c r="AT4047">
        <v>1.7473657913831256E-3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 t="s">
        <v>7859</v>
      </c>
      <c r="AD4048">
        <v>272323.61287199997</v>
      </c>
      <c r="AG4048" s="1" t="s">
        <v>4045</v>
      </c>
      <c r="AH4048">
        <v>859600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1.7234613920870512</v>
      </c>
      <c r="AS4048" s="1" t="s">
        <v>4045</v>
      </c>
      <c r="AT4048">
        <v>1.7234613920870511E-3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 t="s">
        <v>7860</v>
      </c>
      <c r="AD4049">
        <v>230976.84697199997</v>
      </c>
      <c r="AG4049" s="1" t="s">
        <v>4046</v>
      </c>
      <c r="AH4049">
        <v>869600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1.677001128288937</v>
      </c>
      <c r="AS4049" s="1" t="s">
        <v>4046</v>
      </c>
      <c r="AT4049">
        <v>1.677001128288937E-3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 t="s">
        <v>7861</v>
      </c>
      <c r="AD4050">
        <v>238527.98643599998</v>
      </c>
      <c r="AG4050" s="1" t="s">
        <v>4047</v>
      </c>
      <c r="AH4050">
        <v>879600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1.7218395124305081</v>
      </c>
      <c r="AS4050" s="1" t="s">
        <v>4047</v>
      </c>
      <c r="AT4050">
        <v>1.7218395124305081E-3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7862</v>
      </c>
      <c r="AD4051">
        <v>235449.24739199996</v>
      </c>
      <c r="AG4051" s="1" t="s">
        <v>4048</v>
      </c>
      <c r="AH4051">
        <v>889700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1.9513140117815766</v>
      </c>
      <c r="AS4051" s="1" t="s">
        <v>4048</v>
      </c>
      <c r="AT4051">
        <v>1.9513140117815766E-3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 t="s">
        <v>7863</v>
      </c>
      <c r="AD4052">
        <v>224913.82978799997</v>
      </c>
      <c r="AG4052" s="1" t="s">
        <v>4049</v>
      </c>
      <c r="AH4052">
        <v>879900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 t="s">
        <v>7864</v>
      </c>
      <c r="AD4053">
        <v>307527.32030399999</v>
      </c>
      <c r="AG4053" s="1" t="s">
        <v>4050</v>
      </c>
      <c r="AH4053">
        <v>870300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 t="s">
        <v>7870</v>
      </c>
      <c r="AD4054">
        <v>211031.99600399996</v>
      </c>
      <c r="AG4054" s="1" t="s">
        <v>4051</v>
      </c>
      <c r="AH4054">
        <v>861000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 t="s">
        <v>7871</v>
      </c>
      <c r="AD4055">
        <v>220179.38011199998</v>
      </c>
      <c r="AG4055" s="1" t="s">
        <v>4052</v>
      </c>
      <c r="AH4055">
        <v>852000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 t="s">
        <v>7872</v>
      </c>
      <c r="AD4056">
        <v>293462.01179999992</v>
      </c>
      <c r="AG4056" s="1" t="s">
        <v>4053</v>
      </c>
      <c r="AH4056">
        <v>843500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 t="s">
        <v>8670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 t="s">
        <v>8670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 t="s">
        <v>8670</v>
      </c>
      <c r="AC4057" s="1" t="s">
        <v>7873</v>
      </c>
      <c r="AD4057">
        <v>347059.03949999996</v>
      </c>
      <c r="AG4057" s="1" t="s">
        <v>4054</v>
      </c>
      <c r="AH4057">
        <v>835500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 t="s">
        <v>8670</v>
      </c>
      <c r="AS4057" s="1" t="s">
        <v>4054</v>
      </c>
      <c r="AT4057" t="s">
        <v>8670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7874</v>
      </c>
      <c r="AD4058">
        <v>443806.07000399992</v>
      </c>
      <c r="AG4058" s="1" t="s">
        <v>4055</v>
      </c>
      <c r="AH4058">
        <v>847500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1.8526320550339197</v>
      </c>
      <c r="AS4058" s="1" t="s">
        <v>4055</v>
      </c>
      <c r="AT4058">
        <v>1.8526320550339198E-3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7875</v>
      </c>
      <c r="AD4059">
        <v>373614.14753999992</v>
      </c>
      <c r="AG4059" s="1" t="s">
        <v>4056</v>
      </c>
      <c r="AH4059">
        <v>859500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1.9716679606220455</v>
      </c>
      <c r="AS4059" s="1" t="s">
        <v>4056</v>
      </c>
      <c r="AT4059">
        <v>1.9716679606220457E-3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7876</v>
      </c>
      <c r="AD4060">
        <v>379262.60575199994</v>
      </c>
      <c r="AG4060" s="1" t="s">
        <v>4057</v>
      </c>
      <c r="AH4060">
        <v>871500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1.9910808738287824</v>
      </c>
      <c r="AS4060" s="1" t="s">
        <v>4057</v>
      </c>
      <c r="AT4060">
        <v>1.9910808738287824E-3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7877</v>
      </c>
      <c r="AD4061">
        <v>262444.27193999995</v>
      </c>
      <c r="AG4061" s="1" t="s">
        <v>4058</v>
      </c>
      <c r="AH4061">
        <v>863500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7878</v>
      </c>
      <c r="AD4062">
        <v>262159.68491999997</v>
      </c>
      <c r="AG4062" s="1" t="s">
        <v>4059</v>
      </c>
      <c r="AH4062">
        <v>875500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1.9879934997224167</v>
      </c>
      <c r="AS4062" s="1" t="s">
        <v>4059</v>
      </c>
      <c r="AT4062">
        <v>1.9879934997224166E-3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 t="s">
        <v>8670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 t="s">
        <v>8670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 t="s">
        <v>8670</v>
      </c>
      <c r="AC4063" s="1" t="s">
        <v>7879</v>
      </c>
      <c r="AD4063">
        <v>197813.19646799998</v>
      </c>
      <c r="AG4063" s="1" t="s">
        <v>4060</v>
      </c>
      <c r="AH4063">
        <v>867400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 t="s">
        <v>8670</v>
      </c>
      <c r="AS4063" s="1" t="s">
        <v>4060</v>
      </c>
      <c r="AT4063" t="s">
        <v>8670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 t="s">
        <v>8670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 t="s">
        <v>8670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 t="s">
        <v>8670</v>
      </c>
      <c r="AC4064" s="1" t="s">
        <v>7880</v>
      </c>
      <c r="AD4064">
        <v>220963.95323999997</v>
      </c>
      <c r="AG4064" s="1" t="s">
        <v>4061</v>
      </c>
      <c r="AH4064">
        <v>858900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 t="s">
        <v>8670</v>
      </c>
      <c r="AS4064" s="1" t="s">
        <v>4061</v>
      </c>
      <c r="AT4064" t="s">
        <v>8670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7881</v>
      </c>
      <c r="AD4065">
        <v>180192.99236399998</v>
      </c>
      <c r="AG4065" s="1" t="s">
        <v>4062</v>
      </c>
      <c r="AH4065">
        <v>850100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 t="s">
        <v>7882</v>
      </c>
      <c r="AD4066">
        <v>176349.36610799999</v>
      </c>
      <c r="AG4066" s="1" t="s">
        <v>4063</v>
      </c>
      <c r="AH4066">
        <v>841100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 t="s">
        <v>7883</v>
      </c>
      <c r="AD4067">
        <v>164557.45576799996</v>
      </c>
      <c r="AG4067" s="1" t="s">
        <v>4064</v>
      </c>
      <c r="AH4067">
        <v>831800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 t="s">
        <v>7884</v>
      </c>
      <c r="AD4068">
        <v>151520.11891199998</v>
      </c>
      <c r="AG4068" s="1" t="s">
        <v>4065</v>
      </c>
      <c r="AH4068">
        <v>822300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 t="s">
        <v>7885</v>
      </c>
      <c r="AD4069">
        <v>151008.41923199999</v>
      </c>
      <c r="AG4069" s="1" t="s">
        <v>4066</v>
      </c>
      <c r="AH4069">
        <v>812600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 t="s">
        <v>7886</v>
      </c>
      <c r="AD4070">
        <v>169261.05999599997</v>
      </c>
      <c r="AG4070" s="1" t="s">
        <v>4067</v>
      </c>
      <c r="AH4070">
        <v>802800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7887</v>
      </c>
      <c r="AD4071">
        <v>190271.07035999995</v>
      </c>
      <c r="AG4071" s="1" t="s">
        <v>4068</v>
      </c>
      <c r="AH4071">
        <v>812900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1.973823847655388</v>
      </c>
      <c r="AS4071" s="1" t="s">
        <v>4068</v>
      </c>
      <c r="AT4071">
        <v>1.9738238476553881E-3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 t="s">
        <v>8670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 t="s">
        <v>8670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 t="s">
        <v>8670</v>
      </c>
      <c r="AC4072" s="1" t="s">
        <v>7888</v>
      </c>
      <c r="AD4072">
        <v>222623.46925199995</v>
      </c>
      <c r="AG4072" s="1" t="s">
        <v>4069</v>
      </c>
      <c r="AH4072">
        <v>802900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 t="s">
        <v>8670</v>
      </c>
      <c r="AS4072" s="1" t="s">
        <v>4069</v>
      </c>
      <c r="AT4072" t="s">
        <v>8670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 t="s">
        <v>8670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 t="s">
        <v>8670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 t="s">
        <v>8670</v>
      </c>
      <c r="AC4073" s="1" t="s">
        <v>7889</v>
      </c>
      <c r="AD4073">
        <v>202222.74833999999</v>
      </c>
      <c r="AG4073" s="1" t="s">
        <v>4070</v>
      </c>
      <c r="AH4073">
        <v>792900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 t="s">
        <v>8670</v>
      </c>
      <c r="AS4073" s="1" t="s">
        <v>4070</v>
      </c>
      <c r="AT4073" t="s">
        <v>8670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 t="s">
        <v>8670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 t="s">
        <v>8670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 t="s">
        <v>8670</v>
      </c>
      <c r="AC4074" s="1" t="s">
        <v>7891</v>
      </c>
      <c r="AD4074">
        <v>268448.26636799995</v>
      </c>
      <c r="AG4074" s="1" t="s">
        <v>4071</v>
      </c>
      <c r="AH4074">
        <v>782900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 t="s">
        <v>8670</v>
      </c>
      <c r="AS4074" s="1" t="s">
        <v>4071</v>
      </c>
      <c r="AT4074" t="s">
        <v>8670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 t="s">
        <v>7892</v>
      </c>
      <c r="AD4075">
        <v>389705.58323999995</v>
      </c>
      <c r="AG4075" s="1" t="s">
        <v>4072</v>
      </c>
      <c r="AH4075">
        <v>773000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 t="s">
        <v>7893</v>
      </c>
      <c r="AD4076">
        <v>421947.59403599991</v>
      </c>
      <c r="AG4076" s="1" t="s">
        <v>4073</v>
      </c>
      <c r="AH4076">
        <v>763200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7894</v>
      </c>
      <c r="AD4077">
        <v>429152.74135199992</v>
      </c>
      <c r="AG4077" s="1" t="s">
        <v>4074</v>
      </c>
      <c r="AH4077">
        <v>753600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7895</v>
      </c>
      <c r="AD4078">
        <v>403245.52185599995</v>
      </c>
      <c r="AG4078" s="1" t="s">
        <v>4075</v>
      </c>
      <c r="AH4078">
        <v>744300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7896</v>
      </c>
      <c r="AD4079">
        <v>411983.15547599993</v>
      </c>
      <c r="AG4079" s="1" t="s">
        <v>4076</v>
      </c>
      <c r="AH4079">
        <v>735300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7897</v>
      </c>
      <c r="AD4080">
        <v>503909.59183199995</v>
      </c>
      <c r="AG4080" s="1" t="s">
        <v>4077</v>
      </c>
      <c r="AH4080">
        <v>726800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7898</v>
      </c>
      <c r="AD4081">
        <v>453243.91395599989</v>
      </c>
      <c r="AG4081" s="1" t="s">
        <v>4078</v>
      </c>
      <c r="AH4081">
        <v>718800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 t="s">
        <v>7899</v>
      </c>
      <c r="AD4082">
        <v>439082.91982799995</v>
      </c>
      <c r="AG4082" s="1" t="s">
        <v>4079</v>
      </c>
      <c r="AH4082">
        <v>730800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1.9790965580726168</v>
      </c>
      <c r="AS4082" s="1" t="s">
        <v>4079</v>
      </c>
      <c r="AT4082">
        <v>1.9790965580726168E-3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 t="s">
        <v>7900</v>
      </c>
      <c r="AD4083">
        <v>502473.39476399991</v>
      </c>
      <c r="AG4083" s="1" t="s">
        <v>4080</v>
      </c>
      <c r="AH4083">
        <v>742800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1.9770355595302513</v>
      </c>
      <c r="AS4083" s="1" t="s">
        <v>4080</v>
      </c>
      <c r="AT4083">
        <v>1.9770355595302514E-3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 t="s">
        <v>7901</v>
      </c>
      <c r="AD4084">
        <v>518513.88502799993</v>
      </c>
      <c r="AG4084" s="1" t="s">
        <v>4081</v>
      </c>
      <c r="AH4084">
        <v>734800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 t="s">
        <v>7902</v>
      </c>
      <c r="AD4085">
        <v>608853.8220119999</v>
      </c>
      <c r="AG4085" s="1" t="s">
        <v>4082</v>
      </c>
      <c r="AH4085">
        <v>726800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 t="s">
        <v>7903</v>
      </c>
      <c r="AD4086">
        <v>671030.30491199996</v>
      </c>
      <c r="AG4086" s="1" t="s">
        <v>4083</v>
      </c>
      <c r="AH4086">
        <v>738800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1.9564902704234912</v>
      </c>
      <c r="AS4086" s="1" t="s">
        <v>4083</v>
      </c>
      <c r="AT4086">
        <v>1.9564902704234913E-3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7904</v>
      </c>
      <c r="AD4087">
        <v>593784.1148039999</v>
      </c>
      <c r="AG4087" s="1" t="s">
        <v>4084</v>
      </c>
      <c r="AH4087">
        <v>730700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7905</v>
      </c>
      <c r="AD4088">
        <v>968255.14129318041</v>
      </c>
      <c r="AG4088" s="1" t="s">
        <v>4085</v>
      </c>
      <c r="AH4088">
        <v>722200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7906</v>
      </c>
      <c r="AD4089">
        <v>472409.39685599995</v>
      </c>
      <c r="AG4089" s="1" t="s">
        <v>4086</v>
      </c>
      <c r="AH4089">
        <v>713400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7907</v>
      </c>
      <c r="AD4090">
        <v>661166.92865360272</v>
      </c>
      <c r="AG4090" s="1" t="s">
        <v>4087</v>
      </c>
      <c r="AH4090">
        <v>704400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7908</v>
      </c>
      <c r="AD4091">
        <v>398823.50978993427</v>
      </c>
      <c r="AG4091" s="1" t="s">
        <v>4088</v>
      </c>
      <c r="AH4091">
        <v>695100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7909</v>
      </c>
      <c r="AD4092">
        <v>369359.22254421387</v>
      </c>
      <c r="AG4092" s="1" t="s">
        <v>4089</v>
      </c>
      <c r="AH4092">
        <v>685600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7910</v>
      </c>
      <c r="AD4093">
        <v>447246.2191460043</v>
      </c>
      <c r="AG4093" s="1" t="s">
        <v>4090</v>
      </c>
      <c r="AH4093">
        <v>675900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7911</v>
      </c>
      <c r="AD4094">
        <v>428444.76021791185</v>
      </c>
      <c r="AG4094" s="1" t="s">
        <v>4091</v>
      </c>
      <c r="AH4094">
        <v>666100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7912</v>
      </c>
      <c r="AD4095">
        <v>260008.50214799994</v>
      </c>
      <c r="AG4095" s="1" t="s">
        <v>4092</v>
      </c>
      <c r="AH4095">
        <v>656200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5714.2857142857138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20000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607708</v>
      </c>
      <c r="AC4096" s="1" t="s">
        <v>7913</v>
      </c>
      <c r="AD4096">
        <v>275451.60898799996</v>
      </c>
      <c r="AG4096" s="1" t="s">
        <v>4093</v>
      </c>
      <c r="AH4096">
        <v>666200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1.9669324192178856</v>
      </c>
      <c r="AS4096" s="1" t="s">
        <v>4093</v>
      </c>
      <c r="AT4096">
        <v>1.9669324192178859E-3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 t="s">
        <v>8670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 t="s">
        <v>8670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 t="s">
        <v>8670</v>
      </c>
      <c r="AC4097" s="1" t="s">
        <v>7916</v>
      </c>
      <c r="AD4097">
        <v>269699.186628</v>
      </c>
      <c r="AG4097" s="1" t="s">
        <v>4094</v>
      </c>
      <c r="AH4097">
        <v>656200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 t="s">
        <v>8670</v>
      </c>
      <c r="AS4097" s="1" t="s">
        <v>4094</v>
      </c>
      <c r="AT4097" t="s">
        <v>8670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 t="s">
        <v>8670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 t="s">
        <v>8670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 t="s">
        <v>8670</v>
      </c>
      <c r="AC4098" s="1" t="s">
        <v>7917</v>
      </c>
      <c r="AD4098">
        <v>255410.89451999997</v>
      </c>
      <c r="AG4098" s="1" t="s">
        <v>4095</v>
      </c>
      <c r="AH4098">
        <v>646200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 t="s">
        <v>8670</v>
      </c>
      <c r="AS4098" s="1" t="s">
        <v>4095</v>
      </c>
      <c r="AT4098" t="s">
        <v>8670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 t="s">
        <v>7918</v>
      </c>
      <c r="AD4099">
        <v>319995.71639999992</v>
      </c>
      <c r="AG4099" s="1" t="s">
        <v>4096</v>
      </c>
      <c r="AH4099">
        <v>636300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 t="s">
        <v>7919</v>
      </c>
      <c r="AD4100">
        <v>444721.45780799992</v>
      </c>
      <c r="AG4100" s="1" t="s">
        <v>4097</v>
      </c>
      <c r="AH4100">
        <v>626500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 t="s">
        <v>7920</v>
      </c>
      <c r="AD4101">
        <v>394380.27824399993</v>
      </c>
      <c r="AG4101" s="1" t="s">
        <v>4098</v>
      </c>
      <c r="AH4101">
        <v>616900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 t="s">
        <v>7921</v>
      </c>
      <c r="AD4102">
        <v>329733.61091999995</v>
      </c>
      <c r="AG4102" s="1" t="s">
        <v>4099</v>
      </c>
      <c r="AH4102">
        <v>607600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 t="s">
        <v>7922</v>
      </c>
      <c r="AD4103">
        <v>261574.53411599997</v>
      </c>
      <c r="AG4103" s="1" t="s">
        <v>4100</v>
      </c>
      <c r="AH4103">
        <v>598600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 t="s">
        <v>7923</v>
      </c>
      <c r="AD4104">
        <v>320251.11425999994</v>
      </c>
      <c r="AG4104" s="1" t="s">
        <v>4101</v>
      </c>
      <c r="AH4104">
        <v>590100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 t="s">
        <v>7924</v>
      </c>
      <c r="AD4105">
        <v>222150.53487599996</v>
      </c>
      <c r="AG4105" s="1" t="s">
        <v>4102</v>
      </c>
      <c r="AH4105">
        <v>602100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1.9831180980973884</v>
      </c>
      <c r="AS4105" s="1" t="s">
        <v>4102</v>
      </c>
      <c r="AT4105">
        <v>1.9831180980973886E-3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 t="s">
        <v>7925</v>
      </c>
      <c r="AD4106">
        <v>164873.59099199998</v>
      </c>
      <c r="AG4106" s="1" t="s">
        <v>4103</v>
      </c>
      <c r="AH4106">
        <v>614100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1.9579685017978627</v>
      </c>
      <c r="AS4106" s="1" t="s">
        <v>4103</v>
      </c>
      <c r="AT4106">
        <v>1.9579685017978628E-3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 t="s">
        <v>8670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 t="s">
        <v>8670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 t="s">
        <v>8670</v>
      </c>
      <c r="AC4107" s="1" t="s">
        <v>7943</v>
      </c>
      <c r="AD4107">
        <v>431911.89845999988</v>
      </c>
      <c r="AG4107" s="1" t="s">
        <v>4104</v>
      </c>
      <c r="AH4107">
        <v>606100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 t="s">
        <v>8670</v>
      </c>
      <c r="AS4107" s="1" t="s">
        <v>4104</v>
      </c>
      <c r="AT4107" t="s">
        <v>8670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 t="s">
        <v>7944</v>
      </c>
      <c r="AD4108">
        <v>429531.30230399995</v>
      </c>
      <c r="AG4108" s="1" t="s">
        <v>4105</v>
      </c>
      <c r="AH4108">
        <v>618100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1.9182289202059026</v>
      </c>
      <c r="AS4108" s="1" t="s">
        <v>4105</v>
      </c>
      <c r="AT4108">
        <v>1.9182289202059027E-3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 t="s">
        <v>7945</v>
      </c>
      <c r="AD4109">
        <v>430557.92675999989</v>
      </c>
      <c r="AG4109" s="1" t="s">
        <v>4106</v>
      </c>
      <c r="AH4109">
        <v>610100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 t="s">
        <v>7946</v>
      </c>
      <c r="AD4110">
        <v>432158.08759199991</v>
      </c>
      <c r="AG4110" s="1" t="s">
        <v>4107</v>
      </c>
      <c r="AH4110">
        <v>602100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 t="s">
        <v>7947</v>
      </c>
      <c r="AD4111">
        <v>380193.21216</v>
      </c>
      <c r="AG4111" s="1" t="s">
        <v>4108</v>
      </c>
      <c r="AH4111">
        <v>614000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1.9341530117841823</v>
      </c>
      <c r="AS4111" s="1" t="s">
        <v>4108</v>
      </c>
      <c r="AT4111">
        <v>1.9341530117841824E-3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 t="s">
        <v>7948</v>
      </c>
      <c r="AD4112">
        <v>416575.80298799992</v>
      </c>
      <c r="AG4112" s="1" t="s">
        <v>4109</v>
      </c>
      <c r="AH4112">
        <v>605500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7964</v>
      </c>
      <c r="AD4113">
        <v>430882.15971599997</v>
      </c>
      <c r="AG4113" s="1" t="s">
        <v>4110</v>
      </c>
      <c r="AH4113">
        <v>596700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7965</v>
      </c>
      <c r="AD4114">
        <v>361866.78493199992</v>
      </c>
      <c r="AG4114" s="1" t="s">
        <v>4111</v>
      </c>
      <c r="AH4114">
        <v>587700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7966</v>
      </c>
      <c r="AD4115">
        <v>369359.28071999992</v>
      </c>
      <c r="AG4115" s="1" t="s">
        <v>4112</v>
      </c>
      <c r="AH4115">
        <v>578400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7967</v>
      </c>
      <c r="AD4116">
        <v>348255.36640799994</v>
      </c>
      <c r="AG4116" s="1" t="s">
        <v>4113</v>
      </c>
      <c r="AH4116">
        <v>568900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7968</v>
      </c>
      <c r="AD4117">
        <v>369455.34542399994</v>
      </c>
      <c r="AG4117" s="1" t="s">
        <v>4114</v>
      </c>
      <c r="AH4117">
        <v>559200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7969</v>
      </c>
      <c r="AD4118">
        <v>317412.60112799995</v>
      </c>
      <c r="AG4118" s="1" t="s">
        <v>4115</v>
      </c>
      <c r="AH4118">
        <v>549400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 t="s">
        <v>7970</v>
      </c>
      <c r="AD4119">
        <v>367544.19027599995</v>
      </c>
      <c r="AG4119" s="1" t="s">
        <v>4116</v>
      </c>
      <c r="AH4119">
        <v>539500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 t="s">
        <v>7971</v>
      </c>
      <c r="AD4120">
        <v>377205.70892399992</v>
      </c>
      <c r="AG4120" s="1" t="s">
        <v>4117</v>
      </c>
      <c r="AH4120">
        <v>529500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 t="s">
        <v>7972</v>
      </c>
      <c r="AD4121">
        <v>400100.68583999993</v>
      </c>
      <c r="AG4121" s="1" t="s">
        <v>4118</v>
      </c>
      <c r="AH4121">
        <v>519500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 t="s">
        <v>8670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 t="s">
        <v>8670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 t="s">
        <v>8670</v>
      </c>
      <c r="AC4122" s="1" t="s">
        <v>7973</v>
      </c>
      <c r="AD4122">
        <v>375412.79757599998</v>
      </c>
      <c r="AG4122" s="1" t="s">
        <v>4119</v>
      </c>
      <c r="AH4122">
        <v>509500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 t="s">
        <v>8670</v>
      </c>
      <c r="AS4122" s="1" t="s">
        <v>4119</v>
      </c>
      <c r="AT4122" t="s">
        <v>8670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 t="s">
        <v>7974</v>
      </c>
      <c r="AD4123">
        <v>497958.52571999998</v>
      </c>
      <c r="AG4123" s="1" t="s">
        <v>4120</v>
      </c>
      <c r="AH4123">
        <v>499600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 t="s">
        <v>7975</v>
      </c>
      <c r="AD4124">
        <v>543921.52082399989</v>
      </c>
      <c r="AG4124" s="1" t="s">
        <v>4121</v>
      </c>
      <c r="AH4124">
        <v>489800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 t="s">
        <v>7976</v>
      </c>
      <c r="AD4125">
        <v>583586.83655999985</v>
      </c>
      <c r="AG4125" s="1" t="s">
        <v>4122</v>
      </c>
      <c r="AH4125">
        <v>480200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 t="s">
        <v>7977</v>
      </c>
      <c r="AD4126">
        <v>616509.92581199994</v>
      </c>
      <c r="AG4126" s="1" t="s">
        <v>4123</v>
      </c>
      <c r="AH4126">
        <v>470900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 t="s">
        <v>7978</v>
      </c>
      <c r="AD4127">
        <v>645771.2830559999</v>
      </c>
      <c r="AG4127" s="1" t="s">
        <v>4124</v>
      </c>
      <c r="AH4127">
        <v>461900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 t="s">
        <v>8670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 t="s">
        <v>8670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 t="s">
        <v>8670</v>
      </c>
      <c r="AC4128" s="1" t="s">
        <v>7979</v>
      </c>
      <c r="AD4128">
        <v>662265.75369599985</v>
      </c>
      <c r="AG4128" s="1" t="s">
        <v>4125</v>
      </c>
      <c r="AH4128">
        <v>453400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 t="s">
        <v>8670</v>
      </c>
      <c r="AS4128" s="1" t="s">
        <v>4125</v>
      </c>
      <c r="AT4128" t="s">
        <v>8670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 t="s">
        <v>7980</v>
      </c>
      <c r="AD4129">
        <v>671460.70359599986</v>
      </c>
      <c r="AG4129" s="1" t="s">
        <v>4126</v>
      </c>
      <c r="AH4129">
        <v>445400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 t="s">
        <v>7981</v>
      </c>
      <c r="AD4130">
        <v>645973.11107999994</v>
      </c>
      <c r="AG4130" s="1" t="s">
        <v>4127</v>
      </c>
      <c r="AH4130">
        <v>457400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1.9245962821220968</v>
      </c>
      <c r="AS4130" s="1" t="s">
        <v>4127</v>
      </c>
      <c r="AT4130">
        <v>1.9245962821220967E-3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 t="s">
        <v>8670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 t="s">
        <v>8670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 t="s">
        <v>8670</v>
      </c>
      <c r="AC4131" s="1" t="s">
        <v>7982</v>
      </c>
      <c r="AD4131">
        <v>694960.14106799988</v>
      </c>
      <c r="AG4131" s="1" t="s">
        <v>4128</v>
      </c>
      <c r="AH4131">
        <v>449400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 t="s">
        <v>8670</v>
      </c>
      <c r="AS4131" s="1" t="s">
        <v>4128</v>
      </c>
      <c r="AT4131" t="s">
        <v>8670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 t="s">
        <v>8670</v>
      </c>
      <c r="AC4132" s="1" t="s">
        <v>7983</v>
      </c>
      <c r="AD4132">
        <v>634687.58163599996</v>
      </c>
      <c r="AG4132" s="1" t="s">
        <v>4129</v>
      </c>
      <c r="AH4132">
        <v>441400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 t="s">
        <v>8670</v>
      </c>
      <c r="AS4132" s="1" t="s">
        <v>4129</v>
      </c>
      <c r="AT4132" t="s">
        <v>8670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5714.2857142857138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20000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582491.06285714277</v>
      </c>
      <c r="AC4133" s="1" t="s">
        <v>7984</v>
      </c>
      <c r="AD4133">
        <v>603202.73939999985</v>
      </c>
      <c r="AG4133" s="1" t="s">
        <v>4130</v>
      </c>
      <c r="AH4133">
        <v>453400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1.9647673419390455</v>
      </c>
      <c r="AS4133" s="1" t="s">
        <v>4130</v>
      </c>
      <c r="AT4133">
        <v>1.9647673419390453E-3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 t="s">
        <v>7985</v>
      </c>
      <c r="AD4134">
        <v>687182.43423599983</v>
      </c>
      <c r="AG4134" s="1" t="s">
        <v>4131</v>
      </c>
      <c r="AH4134">
        <v>445400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 t="s">
        <v>8670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 t="s">
        <v>8670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 t="s">
        <v>8670</v>
      </c>
      <c r="AC4135" s="1" t="s">
        <v>7986</v>
      </c>
      <c r="AD4135">
        <v>633016.09835999995</v>
      </c>
      <c r="AG4135" s="1" t="s">
        <v>4132</v>
      </c>
      <c r="AH4135">
        <v>437300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 t="s">
        <v>8670</v>
      </c>
      <c r="AS4135" s="1" t="s">
        <v>4132</v>
      </c>
      <c r="AT4135" t="s">
        <v>8670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 t="s">
        <v>7987</v>
      </c>
      <c r="AD4136">
        <v>706282.42085999995</v>
      </c>
      <c r="AG4136" s="1" t="s">
        <v>4133</v>
      </c>
      <c r="AH4136">
        <v>428800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7988</v>
      </c>
      <c r="AD4137">
        <v>641555.63935199997</v>
      </c>
      <c r="AG4137" s="1" t="s">
        <v>4134</v>
      </c>
      <c r="AH4137">
        <v>420000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7989</v>
      </c>
      <c r="AD4138">
        <v>582019.334928</v>
      </c>
      <c r="AG4138" s="1" t="s">
        <v>4135</v>
      </c>
      <c r="AH4138">
        <v>411000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 t="s">
        <v>7990</v>
      </c>
      <c r="AD4139">
        <v>379265.49842399993</v>
      </c>
      <c r="AG4139" s="1" t="s">
        <v>4136</v>
      </c>
      <c r="AH4139">
        <v>401700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 t="s">
        <v>7991</v>
      </c>
      <c r="AD4140">
        <v>306349.72577999998</v>
      </c>
      <c r="AG4140" s="1" t="s">
        <v>4137</v>
      </c>
      <c r="AH4140">
        <v>392200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 t="s">
        <v>7992</v>
      </c>
      <c r="AD4141">
        <v>205636.35499199995</v>
      </c>
      <c r="AG4141" s="1" t="s">
        <v>4138</v>
      </c>
      <c r="AH4141">
        <v>382500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 t="s">
        <v>7993</v>
      </c>
      <c r="AD4142">
        <v>222703.56010799995</v>
      </c>
      <c r="AG4142" s="1" t="s">
        <v>4139</v>
      </c>
      <c r="AH4142">
        <v>372700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 t="s">
        <v>7994</v>
      </c>
      <c r="AD4143">
        <v>286488.61358399998</v>
      </c>
      <c r="AG4143" s="1" t="s">
        <v>4140</v>
      </c>
      <c r="AH4143">
        <v>362800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 t="s">
        <v>8670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 t="s">
        <v>8670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 t="s">
        <v>8670</v>
      </c>
      <c r="AC4144" s="1" t="s">
        <v>7995</v>
      </c>
      <c r="AD4144">
        <v>277507.03906799998</v>
      </c>
      <c r="AG4144" s="1" t="s">
        <v>4141</v>
      </c>
      <c r="AH4144">
        <v>352800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 t="s">
        <v>8670</v>
      </c>
      <c r="AS4144" s="1" t="s">
        <v>4141</v>
      </c>
      <c r="AT4144" t="s">
        <v>8670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 t="s">
        <v>8670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 t="s">
        <v>8670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 t="s">
        <v>8670</v>
      </c>
      <c r="AC4145" s="1" t="s">
        <v>7996</v>
      </c>
      <c r="AD4145">
        <v>254680.51525199998</v>
      </c>
      <c r="AG4145" s="1" t="s">
        <v>4142</v>
      </c>
      <c r="AH4145">
        <v>342800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 t="s">
        <v>8670</v>
      </c>
      <c r="AS4145" s="1" t="s">
        <v>4142</v>
      </c>
      <c r="AT4145" t="s">
        <v>8670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 t="s">
        <v>7997</v>
      </c>
      <c r="AD4146">
        <v>303965.92493999994</v>
      </c>
      <c r="AG4146" s="1" t="s">
        <v>4143</v>
      </c>
      <c r="AH4146">
        <v>332800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 t="s">
        <v>7998</v>
      </c>
      <c r="AD4147">
        <v>341593.29784799996</v>
      </c>
      <c r="AG4147" s="1" t="s">
        <v>4144</v>
      </c>
      <c r="AH4147">
        <v>322900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 t="s">
        <v>8670</v>
      </c>
      <c r="AS4147" s="1" t="s">
        <v>4144</v>
      </c>
      <c r="AT4147" t="s">
        <v>8670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 t="s">
        <v>7999</v>
      </c>
      <c r="AD4148">
        <v>335332.70416799991</v>
      </c>
      <c r="AG4148" s="1" t="s">
        <v>4145</v>
      </c>
      <c r="AH4148">
        <v>313100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8000</v>
      </c>
      <c r="AD4149">
        <v>227950.98958799997</v>
      </c>
      <c r="AG4149" s="1" t="s">
        <v>4146</v>
      </c>
      <c r="AH4149">
        <v>303500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8001</v>
      </c>
      <c r="AD4150">
        <v>384575.13201599993</v>
      </c>
      <c r="AG4150" s="1" t="s">
        <v>4147</v>
      </c>
      <c r="AH4150">
        <v>294200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8002</v>
      </c>
      <c r="AD4151">
        <v>410065.25853599992</v>
      </c>
      <c r="AG4151" s="1" t="s">
        <v>4148</v>
      </c>
      <c r="AH4151">
        <v>285200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 t="s">
        <v>8003</v>
      </c>
      <c r="AD4152">
        <v>434976.28786799993</v>
      </c>
      <c r="AG4152" s="1" t="s">
        <v>4149</v>
      </c>
      <c r="AH4152">
        <v>276700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 t="s">
        <v>8670</v>
      </c>
      <c r="AS4152" s="1" t="s">
        <v>4149</v>
      </c>
      <c r="AT4152" t="s">
        <v>8670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 t="s">
        <v>8670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 t="s">
        <v>8670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 t="s">
        <v>8670</v>
      </c>
      <c r="AC4153" s="1" t="s">
        <v>8004</v>
      </c>
      <c r="AD4153">
        <v>449333.05931999994</v>
      </c>
      <c r="AG4153" s="1" t="s">
        <v>4150</v>
      </c>
      <c r="AH4153">
        <v>268700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 t="s">
        <v>8670</v>
      </c>
      <c r="AS4153" s="1" t="s">
        <v>4150</v>
      </c>
      <c r="AT4153" t="s">
        <v>8670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 t="s">
        <v>8005</v>
      </c>
      <c r="AD4154">
        <v>469573.21943999996</v>
      </c>
      <c r="AG4154" s="1" t="s">
        <v>4151</v>
      </c>
      <c r="AH4154">
        <v>280700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1.908954155461194</v>
      </c>
      <c r="AS4154" s="1" t="s">
        <v>4151</v>
      </c>
      <c r="AT4154">
        <v>1.9089541554611941E-3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5714.2857142857138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20000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863010.42857142852</v>
      </c>
      <c r="AC4155" s="1" t="s">
        <v>8006</v>
      </c>
      <c r="AD4155">
        <v>505721.41343999997</v>
      </c>
      <c r="AG4155" s="1" t="s">
        <v>4152</v>
      </c>
      <c r="AH4155">
        <v>292700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1.9946618123059996</v>
      </c>
      <c r="AS4155" s="1" t="s">
        <v>4152</v>
      </c>
      <c r="AT4155">
        <v>1.9946618123059998E-3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5714.2857142857138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20000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1066731.2171428571</v>
      </c>
      <c r="AC4156" s="1" t="s">
        <v>8007</v>
      </c>
      <c r="AD4156">
        <v>613455.32541599998</v>
      </c>
      <c r="AG4156" s="1" t="s">
        <v>4153</v>
      </c>
      <c r="AH4156">
        <v>304700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1.8504859678658054</v>
      </c>
      <c r="AS4156" s="1" t="s">
        <v>4153</v>
      </c>
      <c r="AT4156">
        <v>1.8504859678658055E-3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5714.2857142857138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20000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1065604.9428571428</v>
      </c>
      <c r="AC4157" s="1" t="s">
        <v>8008</v>
      </c>
      <c r="AD4157">
        <v>699820.99934399989</v>
      </c>
      <c r="AG4157" s="1" t="s">
        <v>4154</v>
      </c>
      <c r="AH4157">
        <v>316700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1.9049504547423313</v>
      </c>
      <c r="AS4157" s="1" t="s">
        <v>4154</v>
      </c>
      <c r="AT4157">
        <v>1.9049504547423313E-3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 t="s">
        <v>8009</v>
      </c>
      <c r="AD4158">
        <v>688586.01875999989</v>
      </c>
      <c r="AG4158" s="1" t="s">
        <v>4155</v>
      </c>
      <c r="AH4158">
        <v>308700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 t="s">
        <v>8010</v>
      </c>
      <c r="AD4159">
        <v>698051.09231999982</v>
      </c>
      <c r="AG4159" s="1" t="s">
        <v>4156</v>
      </c>
      <c r="AH4159">
        <v>320600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1.9851846381523026</v>
      </c>
      <c r="AS4159" s="1" t="s">
        <v>4156</v>
      </c>
      <c r="AT4159">
        <v>1.9851846381523028E-3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8011</v>
      </c>
      <c r="AD4160">
        <v>787828.21797599981</v>
      </c>
      <c r="AG4160" s="1" t="s">
        <v>4157</v>
      </c>
      <c r="AH4160">
        <v>312100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8012</v>
      </c>
      <c r="AD4161">
        <v>652955.47599599988</v>
      </c>
      <c r="AG4161" s="1" t="s">
        <v>4158</v>
      </c>
      <c r="AH4161">
        <v>303300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8013</v>
      </c>
      <c r="AD4162">
        <v>552689.18632799992</v>
      </c>
      <c r="AG4162" s="1" t="s">
        <v>4159</v>
      </c>
      <c r="AH4162">
        <v>294300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8014</v>
      </c>
      <c r="AD4163">
        <v>502380.26647199993</v>
      </c>
      <c r="AG4163" s="1" t="s">
        <v>4160</v>
      </c>
      <c r="AH4163">
        <v>285000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8015</v>
      </c>
      <c r="AD4164">
        <v>585917.9102879999</v>
      </c>
      <c r="AG4164" s="1" t="s">
        <v>4161</v>
      </c>
      <c r="AH4164">
        <v>275500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5714.2857142857138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20000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1087840.1428571427</v>
      </c>
      <c r="AC4165" s="1" t="s">
        <v>8016</v>
      </c>
      <c r="AD4165">
        <v>698413.54528799991</v>
      </c>
      <c r="AG4165" s="1" t="s">
        <v>4162</v>
      </c>
      <c r="AH4165">
        <v>285800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1.9696148446647082</v>
      </c>
      <c r="AS4165" s="1" t="s">
        <v>4162</v>
      </c>
      <c r="AT4165">
        <v>1.9696148446647081E-3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8017</v>
      </c>
      <c r="AD4166">
        <v>729574.15748399985</v>
      </c>
      <c r="AG4166" s="1" t="s">
        <v>4163</v>
      </c>
      <c r="AH4166">
        <v>276000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 t="s">
        <v>8018</v>
      </c>
      <c r="AD4167">
        <v>694083.32902799989</v>
      </c>
      <c r="AG4167" s="1" t="s">
        <v>4164</v>
      </c>
      <c r="AH4167">
        <v>266100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 t="s">
        <v>8019</v>
      </c>
      <c r="AD4168">
        <v>688376.80450799991</v>
      </c>
      <c r="AG4168" s="1" t="s">
        <v>4165</v>
      </c>
      <c r="AH4168">
        <v>256100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 t="s">
        <v>8020</v>
      </c>
      <c r="AD4169">
        <v>553967.60738399997</v>
      </c>
      <c r="AG4169" s="1" t="s">
        <v>4166</v>
      </c>
      <c r="AH4169">
        <v>246100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5714.2857142857138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20000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1274598.9142857143</v>
      </c>
      <c r="AC4170" s="1" t="s">
        <v>8021</v>
      </c>
      <c r="AD4170">
        <v>556919.15925599996</v>
      </c>
      <c r="AG4170" s="1" t="s">
        <v>4167</v>
      </c>
      <c r="AH4170">
        <v>256100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1.9520005333671768</v>
      </c>
      <c r="AS4170" s="1" t="s">
        <v>4167</v>
      </c>
      <c r="AT4170">
        <v>1.9520005333671768E-3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8022</v>
      </c>
      <c r="AD4171">
        <v>413506.0277279999</v>
      </c>
      <c r="AG4171" s="1" t="s">
        <v>4168</v>
      </c>
      <c r="AH4171">
        <v>246200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8023</v>
      </c>
      <c r="AD4172">
        <v>380398.90971599997</v>
      </c>
      <c r="AG4172" s="1" t="s">
        <v>4169</v>
      </c>
      <c r="AH4172">
        <v>236400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8024</v>
      </c>
      <c r="AD4173">
        <v>349716.63815999997</v>
      </c>
      <c r="AG4173" s="1" t="s">
        <v>4170</v>
      </c>
      <c r="AH4173">
        <v>226800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8025</v>
      </c>
      <c r="AD4174">
        <v>294112.81051199994</v>
      </c>
      <c r="AG4174" s="1" t="s">
        <v>4171</v>
      </c>
      <c r="AH4174">
        <v>217500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8026</v>
      </c>
      <c r="AD4175">
        <v>304820.75617199996</v>
      </c>
      <c r="AG4175" s="1" t="s">
        <v>4172</v>
      </c>
      <c r="AH4175">
        <v>208500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8027</v>
      </c>
      <c r="AD4176">
        <v>302944.39473599993</v>
      </c>
      <c r="AG4176" s="1" t="s">
        <v>4173</v>
      </c>
      <c r="AH4176">
        <v>200000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5714.2857142857138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20000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911495.53714285709</v>
      </c>
      <c r="AC4177" s="1" t="s">
        <v>8028</v>
      </c>
      <c r="AD4177">
        <v>323208.49521599995</v>
      </c>
      <c r="AG4177" s="1" t="s">
        <v>4174</v>
      </c>
      <c r="AH4177">
        <v>212000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1.9233745161368911</v>
      </c>
      <c r="AS4177" s="1" t="s">
        <v>4174</v>
      </c>
      <c r="AT4177">
        <v>1.9233745161368911E-3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 t="s">
        <v>8029</v>
      </c>
      <c r="AD4178">
        <v>419897.94929999998</v>
      </c>
      <c r="AG4178" s="1" t="s">
        <v>4175</v>
      </c>
      <c r="AH4178">
        <v>204000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3428.5714285714284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12000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572991.42171428574</v>
      </c>
      <c r="AC4179" s="1" t="s">
        <v>8030</v>
      </c>
      <c r="AD4179">
        <v>435496.69763999991</v>
      </c>
      <c r="AG4179" s="1" t="s">
        <v>4176</v>
      </c>
      <c r="AH4179">
        <v>208000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1.1643179686618559</v>
      </c>
      <c r="AS4179" s="1" t="s">
        <v>4176</v>
      </c>
      <c r="AT4179">
        <v>1.1643179686618558E-3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 t="s">
        <v>8031</v>
      </c>
      <c r="AD4180">
        <v>395657.00801999995</v>
      </c>
      <c r="AG4180" s="1" t="s">
        <v>4177</v>
      </c>
      <c r="AH4180">
        <v>200000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 t="s">
        <v>8032</v>
      </c>
      <c r="AD4181">
        <v>405756.35531999992</v>
      </c>
      <c r="AG4181" s="1" t="s">
        <v>4178</v>
      </c>
      <c r="AH4181">
        <v>200000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0.78283638490970964</v>
      </c>
      <c r="AS4181" s="1" t="s">
        <v>4178</v>
      </c>
      <c r="AT4181">
        <v>7.8283638490970965E-4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 t="s">
        <v>8033</v>
      </c>
      <c r="AD4182">
        <v>440206.41088799998</v>
      </c>
      <c r="AG4182" s="1" t="s">
        <v>4179</v>
      </c>
      <c r="AH4182">
        <v>200000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0.79169319704447283</v>
      </c>
      <c r="AS4182" s="1" t="s">
        <v>4179</v>
      </c>
      <c r="AT4182">
        <v>7.9169319704447286E-4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 t="s">
        <v>8034</v>
      </c>
      <c r="AD4183">
        <v>390683.39968799998</v>
      </c>
      <c r="AG4183" s="1" t="s">
        <v>4180</v>
      </c>
      <c r="AH4183">
        <v>211500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1.8454647584015198</v>
      </c>
      <c r="AS4183" s="1" t="s">
        <v>4180</v>
      </c>
      <c r="AT4183">
        <v>1.8454647584015198E-3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5714.2857142857138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20000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1621249.9999999998</v>
      </c>
      <c r="AC4184" s="1" t="s">
        <v>8035</v>
      </c>
      <c r="AD4184">
        <v>321732.09525599994</v>
      </c>
      <c r="AG4184" s="1" t="s">
        <v>4181</v>
      </c>
      <c r="AH4184">
        <v>222700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1.9458274691621367</v>
      </c>
      <c r="AS4184" s="1" t="s">
        <v>4181</v>
      </c>
      <c r="AT4184">
        <v>1.9458274691621367E-3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1314.2857142857142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4600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353508.80531428568</v>
      </c>
      <c r="AC4185" s="1" t="s">
        <v>8036</v>
      </c>
      <c r="AD4185">
        <v>335459.82427199994</v>
      </c>
      <c r="AG4185" s="1" t="s">
        <v>4182</v>
      </c>
      <c r="AH4185">
        <v>218300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0.44796662129755699</v>
      </c>
      <c r="AS4185" s="1" t="s">
        <v>4182</v>
      </c>
      <c r="AT4185">
        <v>4.4796662129755702E-4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5714.2857142857138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20000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1103182.6342857142</v>
      </c>
      <c r="AC4186" s="1" t="s">
        <v>8037</v>
      </c>
      <c r="AD4186">
        <v>303167.11298399995</v>
      </c>
      <c r="AG4186" s="1" t="s">
        <v>4183</v>
      </c>
      <c r="AH4186">
        <v>229000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1.9093630734882967</v>
      </c>
      <c r="AS4186" s="1" t="s">
        <v>4183</v>
      </c>
      <c r="AT4186">
        <v>1.9093630734882967E-3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8038</v>
      </c>
      <c r="AD4187">
        <v>324205.59808799997</v>
      </c>
      <c r="AG4187" s="1" t="s">
        <v>4184</v>
      </c>
      <c r="AH4187">
        <v>219500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5714.2857142857138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20000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1120607.297142857</v>
      </c>
      <c r="AC4188" s="1" t="s">
        <v>8039</v>
      </c>
      <c r="AD4188">
        <v>294950.11075199995</v>
      </c>
      <c r="AG4188" s="1" t="s">
        <v>4185</v>
      </c>
      <c r="AH4188">
        <v>229800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1.9043537450495427</v>
      </c>
      <c r="AS4188" s="1" t="s">
        <v>4185</v>
      </c>
      <c r="AT4188">
        <v>1.9043537450495428E-3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8040</v>
      </c>
      <c r="AD4189">
        <v>309445.41553199996</v>
      </c>
      <c r="AG4189" s="1" t="s">
        <v>4186</v>
      </c>
      <c r="AH4189">
        <v>220000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 t="s">
        <v>8041</v>
      </c>
      <c r="AD4190">
        <v>309834.36619199999</v>
      </c>
      <c r="AG4190" s="1" t="s">
        <v>4187</v>
      </c>
      <c r="AH4190">
        <v>230100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1.8728545601091768</v>
      </c>
      <c r="AS4190" s="1" t="s">
        <v>4187</v>
      </c>
      <c r="AT4190">
        <v>1.8728545601091769E-3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 t="s">
        <v>8042</v>
      </c>
      <c r="AD4191">
        <v>376885.21427999996</v>
      </c>
      <c r="AG4191" s="1" t="s">
        <v>4188</v>
      </c>
      <c r="AH4191">
        <v>240100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1.8380062751993369</v>
      </c>
      <c r="AS4191" s="1" t="s">
        <v>4188</v>
      </c>
      <c r="AT4191">
        <v>1.8380062751993369E-3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 t="s">
        <v>8043</v>
      </c>
      <c r="AD4192">
        <v>382541.41447199992</v>
      </c>
      <c r="AG4192" s="1" t="s">
        <v>4189</v>
      </c>
      <c r="AH4192">
        <v>250100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1.7252893881413995</v>
      </c>
      <c r="AS4192" s="1" t="s">
        <v>4189</v>
      </c>
      <c r="AT4192">
        <v>1.7252893881413995E-3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 t="s">
        <v>8044</v>
      </c>
      <c r="AD4193">
        <v>488999.48605199996</v>
      </c>
      <c r="AG4193" s="1" t="s">
        <v>4190</v>
      </c>
      <c r="AH4193">
        <v>260100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1.8018312044038285</v>
      </c>
      <c r="AS4193" s="1" t="s">
        <v>4190</v>
      </c>
      <c r="AT4193">
        <v>1.8018312044038285E-3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 t="s">
        <v>8045</v>
      </c>
      <c r="AD4194">
        <v>578146.87817999988</v>
      </c>
      <c r="AG4194" s="1" t="s">
        <v>4191</v>
      </c>
      <c r="AH4194">
        <v>250200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5714.2857142857138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20000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1377619.8057142855</v>
      </c>
      <c r="AC4195" s="1" t="s">
        <v>8046</v>
      </c>
      <c r="AD4195">
        <v>562158.44434799987</v>
      </c>
      <c r="AG4195" s="1" t="s">
        <v>4192</v>
      </c>
      <c r="AH4195">
        <v>260400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1.9091707419298853</v>
      </c>
      <c r="AS4195" s="1" t="s">
        <v>4192</v>
      </c>
      <c r="AT4195">
        <v>1.9091707419298853E-3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8047</v>
      </c>
      <c r="AD4196">
        <v>576219.41675999993</v>
      </c>
      <c r="AG4196" s="1" t="s">
        <v>4193</v>
      </c>
      <c r="AH4196">
        <v>250800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8048</v>
      </c>
      <c r="AD4197">
        <v>467904.62883599993</v>
      </c>
      <c r="AG4197" s="1" t="s">
        <v>4194</v>
      </c>
      <c r="AH4197">
        <v>241500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8049</v>
      </c>
      <c r="AD4198">
        <v>442678.1757839999</v>
      </c>
      <c r="AG4198" s="1" t="s">
        <v>4195</v>
      </c>
      <c r="AH4198">
        <v>232500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8050</v>
      </c>
      <c r="AD4199">
        <v>534109.65321599995</v>
      </c>
      <c r="AG4199" s="1" t="s">
        <v>4196</v>
      </c>
      <c r="AH4199">
        <v>224000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8051</v>
      </c>
      <c r="AD4200">
        <v>649299.08609999984</v>
      </c>
      <c r="AG4200" s="1" t="s">
        <v>4197</v>
      </c>
      <c r="AH4200">
        <v>216000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 t="s">
        <v>8052</v>
      </c>
      <c r="AD4201">
        <v>663802.37488799985</v>
      </c>
      <c r="AG4201" s="1" t="s">
        <v>4198</v>
      </c>
      <c r="AH4201">
        <v>208000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8053</v>
      </c>
      <c r="AD4202">
        <v>654045.77131199988</v>
      </c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 t="s">
        <v>8054</v>
      </c>
      <c r="AD4203">
        <v>612664.52079599991</v>
      </c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1.7474356166321254</v>
      </c>
      <c r="AS4203" s="1" t="s">
        <v>4200</v>
      </c>
      <c r="AT4203">
        <v>1.7474356166321254E-3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 t="s">
        <v>8055</v>
      </c>
      <c r="AD4204">
        <v>651301.78906799993</v>
      </c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1.611467144761674</v>
      </c>
      <c r="AS4204" s="1" t="s">
        <v>4201</v>
      </c>
      <c r="AT4204">
        <v>1.6114671447616739E-3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 t="s">
        <v>8056</v>
      </c>
      <c r="AD4205">
        <v>635987.75896799995</v>
      </c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1.6776274078881941</v>
      </c>
      <c r="AS4205" s="1" t="s">
        <v>4202</v>
      </c>
      <c r="AT4205">
        <v>1.677627407888194E-3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 t="s">
        <v>8057</v>
      </c>
      <c r="AD4206">
        <v>586278.0508679999</v>
      </c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1.642828320194377</v>
      </c>
      <c r="AS4206" s="1" t="s">
        <v>4203</v>
      </c>
      <c r="AT4206">
        <v>1.6428283201943769E-3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 t="s">
        <v>8058</v>
      </c>
      <c r="AD4207">
        <v>594669.06831599993</v>
      </c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1.7015295156510397</v>
      </c>
      <c r="AS4207" s="1" t="s">
        <v>4204</v>
      </c>
      <c r="AT4207">
        <v>1.7015295156510397E-3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 t="s">
        <v>8059</v>
      </c>
      <c r="AD4208">
        <v>486300.17692799994</v>
      </c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1.6017072298444341</v>
      </c>
      <c r="AS4208" s="1" t="s">
        <v>4205</v>
      </c>
      <c r="AT4208">
        <v>1.6017072298444342E-3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5714.2857142857138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20000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1518183.7657142857</v>
      </c>
      <c r="AC4209" s="1" t="s">
        <v>8060</v>
      </c>
      <c r="AD4209">
        <v>471017.42675999989</v>
      </c>
      <c r="AG4209" s="1" t="s">
        <v>4206</v>
      </c>
      <c r="AH4209">
        <v>281600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1.8003466944966913</v>
      </c>
      <c r="AS4209" s="1" t="s">
        <v>4206</v>
      </c>
      <c r="AT4209">
        <v>1.8003466944966913E-3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 t="s">
        <v>8061</v>
      </c>
      <c r="AD4210">
        <v>402766.53677999991</v>
      </c>
      <c r="AG4210" s="1" t="s">
        <v>4207</v>
      </c>
      <c r="AH4210">
        <v>292300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1.7939597266872913</v>
      </c>
      <c r="AS4210" s="1" t="s">
        <v>4207</v>
      </c>
      <c r="AT4210">
        <v>1.7939597266872914E-3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 t="s">
        <v>8062</v>
      </c>
      <c r="AD4211">
        <v>467236.49741999997</v>
      </c>
      <c r="AG4211" s="1" t="s">
        <v>4208</v>
      </c>
      <c r="AH4211">
        <v>302800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1.6809363069850456</v>
      </c>
      <c r="AS4211" s="1" t="s">
        <v>4208</v>
      </c>
      <c r="AT4211">
        <v>1.6809363069850455E-3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 t="s">
        <v>8063</v>
      </c>
      <c r="AD4212">
        <v>514543.09784399992</v>
      </c>
      <c r="AG4212" s="1" t="s">
        <v>4209</v>
      </c>
      <c r="AH4212">
        <v>313100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1.6953216102709028</v>
      </c>
      <c r="AS4212" s="1" t="s">
        <v>4209</v>
      </c>
      <c r="AT4212">
        <v>1.6953216102709029E-3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 t="s">
        <v>8064</v>
      </c>
      <c r="AD4213">
        <v>624960.47923199995</v>
      </c>
      <c r="AG4213" s="1" t="s">
        <v>4210</v>
      </c>
      <c r="AH4213">
        <v>323300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1.5463179891623997</v>
      </c>
      <c r="AS4213" s="1" t="s">
        <v>4210</v>
      </c>
      <c r="AT4213">
        <v>1.5463179891623997E-3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 t="s">
        <v>8065</v>
      </c>
      <c r="AD4214">
        <v>682165.13255999994</v>
      </c>
      <c r="AG4214" s="1" t="s">
        <v>4211</v>
      </c>
      <c r="AH4214">
        <v>333400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1.610921000608714</v>
      </c>
      <c r="AS4214" s="1" t="s">
        <v>4211</v>
      </c>
      <c r="AT4214">
        <v>1.610921000608714E-3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 t="s">
        <v>8066</v>
      </c>
      <c r="AD4215">
        <v>754468.81347599975</v>
      </c>
      <c r="AG4215" s="1" t="s">
        <v>4212</v>
      </c>
      <c r="AH4215">
        <v>343400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1.5555108713229311</v>
      </c>
      <c r="AS4215" s="1" t="s">
        <v>4212</v>
      </c>
      <c r="AT4215">
        <v>1.5555108713229311E-3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 t="s">
        <v>8067</v>
      </c>
      <c r="AD4216">
        <v>799478.42529599986</v>
      </c>
      <c r="AG4216" s="1" t="s">
        <v>4213</v>
      </c>
      <c r="AH4216">
        <v>353400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1.6058921863125655</v>
      </c>
      <c r="AS4216" s="1" t="s">
        <v>4213</v>
      </c>
      <c r="AT4216">
        <v>1.6058921863125655E-3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 t="s">
        <v>8068</v>
      </c>
      <c r="AD4217">
        <v>766984.70829599979</v>
      </c>
      <c r="AG4217" s="1" t="s">
        <v>4214</v>
      </c>
      <c r="AH4217">
        <v>363400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1.6622890653715938</v>
      </c>
      <c r="AS4217" s="1" t="s">
        <v>4214</v>
      </c>
      <c r="AT4217">
        <v>1.6622890653715939E-3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 t="s">
        <v>8069</v>
      </c>
      <c r="AD4218">
        <v>694534.77248399984</v>
      </c>
      <c r="AG4218" s="1" t="s">
        <v>4215</v>
      </c>
      <c r="AH4218">
        <v>373500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1.6042703066560227</v>
      </c>
      <c r="AS4218" s="1" t="s">
        <v>4215</v>
      </c>
      <c r="AT4218">
        <v>1.6042703066560227E-3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 t="s">
        <v>8070</v>
      </c>
      <c r="AD4219">
        <v>679282.68113999988</v>
      </c>
      <c r="AG4219" s="1" t="s">
        <v>4216</v>
      </c>
      <c r="AH4219">
        <v>383700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1.805173377435668</v>
      </c>
      <c r="AS4219" s="1" t="s">
        <v>4216</v>
      </c>
      <c r="AT4219">
        <v>1.805173377435668E-3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 t="s">
        <v>8071</v>
      </c>
      <c r="AD4220">
        <v>692358.89702399983</v>
      </c>
      <c r="AG4220" s="1" t="s">
        <v>4217</v>
      </c>
      <c r="AH4220">
        <v>394100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1.8415743266581539</v>
      </c>
      <c r="AS4220" s="1" t="s">
        <v>4217</v>
      </c>
      <c r="AT4220">
        <v>1.841574326658154E-3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8072</v>
      </c>
      <c r="AD4221">
        <v>644370.05757599988</v>
      </c>
      <c r="AG4221" s="1" t="s">
        <v>4218</v>
      </c>
      <c r="AH4221">
        <v>384800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8073</v>
      </c>
      <c r="AD4222">
        <v>649079.90495999984</v>
      </c>
      <c r="AG4222" s="1" t="s">
        <v>4219</v>
      </c>
      <c r="AH4222">
        <v>375800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8074</v>
      </c>
      <c r="AD4223">
        <v>725967.38041199988</v>
      </c>
      <c r="AG4223" s="1" t="s">
        <v>4220</v>
      </c>
      <c r="AH4223">
        <v>367300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 t="s">
        <v>8075</v>
      </c>
      <c r="AD4224">
        <v>765856.23670799995</v>
      </c>
      <c r="AG4224" s="1" t="s">
        <v>4221</v>
      </c>
      <c r="AH4224">
        <v>359300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5714.2857142857138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20000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1350213.4514285713</v>
      </c>
      <c r="AC4225" s="1" t="s">
        <v>8076</v>
      </c>
      <c r="AD4225">
        <v>1319257.3166516512</v>
      </c>
      <c r="AG4225" s="1" t="s">
        <v>4222</v>
      </c>
      <c r="AH4225">
        <v>371300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1.7902239913765883</v>
      </c>
      <c r="AS4225" s="1" t="s">
        <v>4222</v>
      </c>
      <c r="AT4225">
        <v>1.7902239913765883E-3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 t="s">
        <v>8077</v>
      </c>
      <c r="AD4226">
        <v>1254127.6435688899</v>
      </c>
      <c r="AG4226" s="1" t="s">
        <v>4223</v>
      </c>
      <c r="AH4226">
        <v>383300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1.729348563545154</v>
      </c>
      <c r="AS4226" s="1" t="s">
        <v>4223</v>
      </c>
      <c r="AT4226">
        <v>1.729348563545154E-3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 t="s">
        <v>8078</v>
      </c>
      <c r="AD4227">
        <v>761541.14573999983</v>
      </c>
      <c r="AG4227" s="1" t="s">
        <v>4224</v>
      </c>
      <c r="AH4227">
        <v>395300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1.6940987548475654</v>
      </c>
      <c r="AS4227" s="1" t="s">
        <v>4224</v>
      </c>
      <c r="AT4227">
        <v>1.6940987548475655E-3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 t="s">
        <v>8079</v>
      </c>
      <c r="AD4228">
        <v>616250.2997519999</v>
      </c>
      <c r="AG4228" s="1" t="s">
        <v>4225</v>
      </c>
      <c r="AH4228">
        <v>407300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1.8506545251971596</v>
      </c>
      <c r="AS4228" s="1" t="s">
        <v>4225</v>
      </c>
      <c r="AT4228">
        <v>1.8506545251971596E-3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 t="s">
        <v>8080</v>
      </c>
      <c r="AD4229">
        <v>568856.3563799999</v>
      </c>
      <c r="AG4229" s="1" t="s">
        <v>4226</v>
      </c>
      <c r="AH4229">
        <v>419300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1.7749100770956738</v>
      </c>
      <c r="AS4229" s="1" t="s">
        <v>4226</v>
      </c>
      <c r="AT4229">
        <v>1.7749100770956738E-3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 t="s">
        <v>8087</v>
      </c>
      <c r="AD4230">
        <v>679836.86110799981</v>
      </c>
      <c r="AG4230" s="1" t="s">
        <v>4227</v>
      </c>
      <c r="AH4230">
        <v>431200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1.630424293947937</v>
      </c>
      <c r="AS4230" s="1" t="s">
        <v>4227</v>
      </c>
      <c r="AT4230">
        <v>1.6304242939479371E-3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 t="s">
        <v>8088</v>
      </c>
      <c r="AD4231">
        <v>693065.91621599987</v>
      </c>
      <c r="AG4231" s="1" t="s">
        <v>4228</v>
      </c>
      <c r="AH4231">
        <v>442700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1.7027912183976857</v>
      </c>
      <c r="AS4231" s="1" t="s">
        <v>4228</v>
      </c>
      <c r="AT4231">
        <v>1.7027912183976857E-3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 t="s">
        <v>8089</v>
      </c>
      <c r="AD4232">
        <v>671229.33065999998</v>
      </c>
      <c r="AG4232" s="1" t="s">
        <v>4229</v>
      </c>
      <c r="AH4232">
        <v>433900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8090</v>
      </c>
      <c r="AD4233">
        <v>599795.07263999991</v>
      </c>
      <c r="AG4233" s="1" t="s">
        <v>4230</v>
      </c>
      <c r="AH4233">
        <v>424900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 t="s">
        <v>8091</v>
      </c>
      <c r="AD4234">
        <v>705351.54909599992</v>
      </c>
      <c r="AG4234" s="1" t="s">
        <v>4231</v>
      </c>
      <c r="AH4234">
        <v>415600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8092</v>
      </c>
      <c r="AD4235">
        <v>631899.77191199991</v>
      </c>
      <c r="AG4235" s="1" t="s">
        <v>4232</v>
      </c>
      <c r="AH4235">
        <v>406100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 t="s">
        <v>8102</v>
      </c>
      <c r="AD4236">
        <v>407475.85053599993</v>
      </c>
      <c r="AG4236" s="1" t="s">
        <v>4233</v>
      </c>
      <c r="AH4236">
        <v>396400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 t="s">
        <v>8109</v>
      </c>
      <c r="AD4237">
        <v>298687.48379999993</v>
      </c>
      <c r="AG4237" s="1" t="s">
        <v>4234</v>
      </c>
      <c r="AH4237">
        <v>406600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1.8542363726128857</v>
      </c>
      <c r="AS4237" s="1" t="s">
        <v>4234</v>
      </c>
      <c r="AT4237">
        <v>1.8542363726128856E-3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 t="s">
        <v>8110</v>
      </c>
      <c r="AD4238">
        <v>307498.51022399997</v>
      </c>
      <c r="AG4238" s="1" t="s">
        <v>4235</v>
      </c>
      <c r="AH4238">
        <v>416700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1.8506845219063255</v>
      </c>
      <c r="AS4238" s="1" t="s">
        <v>4235</v>
      </c>
      <c r="AT4238">
        <v>1.8506845219063255E-3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 t="s">
        <v>8111</v>
      </c>
      <c r="AD4239">
        <v>253720.16564399996</v>
      </c>
      <c r="AG4239" s="1" t="s">
        <v>4236</v>
      </c>
      <c r="AH4239">
        <v>426700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1.7933974990237653</v>
      </c>
      <c r="AS4239" s="1" t="s">
        <v>4236</v>
      </c>
      <c r="AT4239">
        <v>1.7933974990237654E-3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 t="s">
        <v>8112</v>
      </c>
      <c r="AD4240">
        <v>341140.16311199992</v>
      </c>
      <c r="AG4240" s="1" t="s">
        <v>4237</v>
      </c>
      <c r="AH4240">
        <v>436700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1.8265423465234742</v>
      </c>
      <c r="AS4240" s="1" t="s">
        <v>4237</v>
      </c>
      <c r="AT4240">
        <v>1.8265423465234742E-3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 t="s">
        <v>8113</v>
      </c>
      <c r="AD4241">
        <v>394122.20932799997</v>
      </c>
      <c r="AG4241" s="1" t="s">
        <v>4238</v>
      </c>
      <c r="AH4241">
        <v>446700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1.8424650998616112</v>
      </c>
      <c r="AS4241" s="1" t="s">
        <v>4238</v>
      </c>
      <c r="AT4241">
        <v>1.8424650998616113E-3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 t="s">
        <v>8670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 t="s">
        <v>8670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 t="s">
        <v>8670</v>
      </c>
      <c r="AC4242" s="1" t="s">
        <v>8114</v>
      </c>
      <c r="AD4242">
        <v>427446.81719999993</v>
      </c>
      <c r="AG4242" s="1" t="s">
        <v>4239</v>
      </c>
      <c r="AH4242">
        <v>436800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 t="s">
        <v>8670</v>
      </c>
      <c r="AS4242" s="1" t="s">
        <v>4239</v>
      </c>
      <c r="AT4242" t="s">
        <v>8670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 t="s">
        <v>8115</v>
      </c>
      <c r="AD4243">
        <v>379655.58340799989</v>
      </c>
      <c r="AG4243" s="1" t="s">
        <v>4240</v>
      </c>
      <c r="AH4243">
        <v>427000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 t="s">
        <v>8116</v>
      </c>
      <c r="AD4244">
        <v>306883.23713999992</v>
      </c>
      <c r="AG4244" s="1" t="s">
        <v>4241</v>
      </c>
      <c r="AH4244">
        <v>417400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 t="s">
        <v>8117</v>
      </c>
      <c r="AD4245">
        <v>268076.35681199998</v>
      </c>
      <c r="AG4245" s="1" t="s">
        <v>4242</v>
      </c>
      <c r="AH4245">
        <v>408100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 t="s">
        <v>8126</v>
      </c>
      <c r="AD4246">
        <v>373851.97066799994</v>
      </c>
      <c r="AG4246" s="1" t="s">
        <v>4243</v>
      </c>
      <c r="AH4246">
        <v>399100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 t="s">
        <v>8127</v>
      </c>
      <c r="AD4247">
        <v>363994.07399999991</v>
      </c>
      <c r="AG4247" s="1" t="s">
        <v>4244</v>
      </c>
      <c r="AH4247">
        <v>390600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 t="s">
        <v>8134</v>
      </c>
      <c r="AD4248">
        <v>380787.2596799999</v>
      </c>
      <c r="AG4248" s="1" t="s">
        <v>4245</v>
      </c>
      <c r="AH4248">
        <v>382600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 t="s">
        <v>8135</v>
      </c>
      <c r="AD4249">
        <v>430127.35311599995</v>
      </c>
      <c r="AG4249" s="1" t="s">
        <v>4246</v>
      </c>
      <c r="AH4249">
        <v>394600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1.8237382064703942</v>
      </c>
      <c r="AS4249" s="1" t="s">
        <v>4246</v>
      </c>
      <c r="AT4249">
        <v>1.8237382064703943E-3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 t="s">
        <v>8670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 t="s">
        <v>8670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 t="s">
        <v>8670</v>
      </c>
      <c r="AC4250" s="1" t="s">
        <v>8161</v>
      </c>
      <c r="AD4250">
        <v>471045.54866399989</v>
      </c>
      <c r="AG4250" s="1" t="s">
        <v>4247</v>
      </c>
      <c r="AH4250">
        <v>386600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 t="s">
        <v>8670</v>
      </c>
      <c r="AS4250" s="1" t="s">
        <v>4247</v>
      </c>
      <c r="AT4250" t="s">
        <v>8670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 t="s">
        <v>8163</v>
      </c>
      <c r="AD4251">
        <v>378710.69443199999</v>
      </c>
      <c r="AG4251" s="1" t="s">
        <v>4248</v>
      </c>
      <c r="AH4251">
        <v>398600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1.8480377823271998</v>
      </c>
      <c r="AS4251" s="1" t="s">
        <v>4248</v>
      </c>
      <c r="AT4251">
        <v>1.8480377823271998E-3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 t="s">
        <v>8670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 t="s">
        <v>8670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 t="s">
        <v>8670</v>
      </c>
      <c r="AC4252" s="1" t="s">
        <v>8173</v>
      </c>
      <c r="AD4252">
        <v>560313.96645599988</v>
      </c>
      <c r="AG4252" s="1" t="s">
        <v>4249</v>
      </c>
      <c r="AH4252">
        <v>390600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 t="s">
        <v>8670</v>
      </c>
      <c r="AS4252" s="1" t="s">
        <v>4249</v>
      </c>
      <c r="AT4252" t="s">
        <v>8670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 t="s">
        <v>8174</v>
      </c>
      <c r="AD4253">
        <v>573577.72487999988</v>
      </c>
      <c r="AG4253" s="1" t="s">
        <v>4250</v>
      </c>
      <c r="AH4253">
        <v>402600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1.7787885794549656</v>
      </c>
      <c r="AS4253" s="1" t="s">
        <v>4250</v>
      </c>
      <c r="AT4253">
        <v>1.7787885794549657E-3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 t="s">
        <v>8176</v>
      </c>
      <c r="AD4254">
        <v>546659.09661599994</v>
      </c>
      <c r="AG4254" s="1" t="s">
        <v>4251</v>
      </c>
      <c r="AH4254">
        <v>414500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1.867492493220434</v>
      </c>
      <c r="AS4254" s="1" t="s">
        <v>4251</v>
      </c>
      <c r="AT4254">
        <v>1.867492493220434E-3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 t="s">
        <v>8179</v>
      </c>
      <c r="AD4255">
        <v>250938.27248399996</v>
      </c>
      <c r="AG4255" s="1" t="s">
        <v>4252</v>
      </c>
      <c r="AH4255">
        <v>406000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5714.2857142857138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20000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1180454.6228571427</v>
      </c>
      <c r="AC4256" s="1" t="s">
        <v>8180</v>
      </c>
      <c r="AD4256">
        <v>249385.18755599999</v>
      </c>
      <c r="AG4256" s="1" t="s">
        <v>4253</v>
      </c>
      <c r="AH4256">
        <v>417200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1.8516642720965426</v>
      </c>
      <c r="AS4256" s="1" t="s">
        <v>4253</v>
      </c>
      <c r="AT4256">
        <v>1.8516642720965426E-3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 t="s">
        <v>8181</v>
      </c>
      <c r="AD4257">
        <v>321606.44481599994</v>
      </c>
      <c r="AG4257" s="1" t="s">
        <v>4254</v>
      </c>
      <c r="AH4257">
        <v>408200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 t="s">
        <v>8182</v>
      </c>
      <c r="AD4258">
        <v>397140.01271999994</v>
      </c>
      <c r="AG4258" s="1" t="s">
        <v>4255</v>
      </c>
      <c r="AH4258">
        <v>398900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 t="s">
        <v>8183</v>
      </c>
      <c r="AD4259">
        <v>399507.17194799992</v>
      </c>
      <c r="AG4259" s="1" t="s">
        <v>4256</v>
      </c>
      <c r="AH4259">
        <v>389400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 t="s">
        <v>8184</v>
      </c>
      <c r="AD4260">
        <v>387562.90060799994</v>
      </c>
      <c r="AG4260" s="1" t="s">
        <v>4257</v>
      </c>
      <c r="AH4260">
        <v>379700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5714.2857142857138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20000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844518.5199999999</v>
      </c>
      <c r="AC4261" s="1" t="s">
        <v>8185</v>
      </c>
      <c r="AD4261">
        <v>399476.1602879999</v>
      </c>
      <c r="AG4261" s="1" t="s">
        <v>4258</v>
      </c>
      <c r="AH4261">
        <v>389900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1.8614902724190967</v>
      </c>
      <c r="AS4261" s="1" t="s">
        <v>4258</v>
      </c>
      <c r="AT4261">
        <v>1.8614902724190968E-3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 t="s">
        <v>8186</v>
      </c>
      <c r="AD4262">
        <v>356471.18765999994</v>
      </c>
      <c r="AG4262" s="1" t="s">
        <v>4259</v>
      </c>
      <c r="AH4262">
        <v>380000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 t="s">
        <v>8187</v>
      </c>
      <c r="AD4263">
        <v>370225.54558799992</v>
      </c>
      <c r="AG4263" s="1" t="s">
        <v>4260</v>
      </c>
      <c r="AH4263">
        <v>390000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1.8741777240629769</v>
      </c>
      <c r="AS4263" s="1" t="s">
        <v>4260</v>
      </c>
      <c r="AT4263">
        <v>1.874177724062977E-3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 t="s">
        <v>8207</v>
      </c>
      <c r="AD4264">
        <v>419174.55385199992</v>
      </c>
      <c r="AG4264" s="1" t="s">
        <v>4261</v>
      </c>
      <c r="AH4264">
        <v>380000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 t="s">
        <v>8208</v>
      </c>
      <c r="AD4265">
        <v>5205.7228988293155</v>
      </c>
      <c r="AG4265" s="1" t="s">
        <v>4262</v>
      </c>
      <c r="AH4265">
        <v>370000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 t="s">
        <v>8209</v>
      </c>
      <c r="AD4266">
        <v>323813.49050136755</v>
      </c>
      <c r="AG4266" s="1" t="s">
        <v>4263</v>
      </c>
      <c r="AH4266">
        <v>360100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 t="s">
        <v>8210</v>
      </c>
      <c r="AD4267">
        <v>287895.22645039414</v>
      </c>
      <c r="AG4267" s="1" t="s">
        <v>4264</v>
      </c>
      <c r="AH4267">
        <v>350300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 t="s">
        <v>8211</v>
      </c>
      <c r="AD4268">
        <v>385186.22063999996</v>
      </c>
      <c r="AG4268" s="1" t="s">
        <v>4265</v>
      </c>
      <c r="AH4268">
        <v>340700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 t="s">
        <v>8212</v>
      </c>
      <c r="AD4269">
        <v>502598.69236799993</v>
      </c>
      <c r="AG4269" s="1" t="s">
        <v>4266</v>
      </c>
      <c r="AH4269">
        <v>331400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 t="s">
        <v>8213</v>
      </c>
      <c r="AD4270">
        <v>516954.74939999991</v>
      </c>
      <c r="AG4270" s="1" t="s">
        <v>4267</v>
      </c>
      <c r="AH4270">
        <v>322400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 t="s">
        <v>8214</v>
      </c>
      <c r="AD4271">
        <v>462409.31894399994</v>
      </c>
      <c r="AG4271" s="1" t="s">
        <v>4268</v>
      </c>
      <c r="AH4271">
        <v>313900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 t="s">
        <v>8215</v>
      </c>
      <c r="AD4272">
        <v>583629.15063599986</v>
      </c>
      <c r="AG4272" s="1" t="s">
        <v>4269</v>
      </c>
      <c r="AH4272">
        <v>305900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 t="s">
        <v>8217</v>
      </c>
      <c r="AD4273">
        <v>486165.40232399991</v>
      </c>
      <c r="AG4273" s="1" t="s">
        <v>4270</v>
      </c>
      <c r="AH4273">
        <v>317900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1.8312631780371882</v>
      </c>
      <c r="AS4273" s="1" t="s">
        <v>4270</v>
      </c>
      <c r="AT4273">
        <v>1.8312631780371881E-3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 t="s">
        <v>8218</v>
      </c>
      <c r="AD4274">
        <v>320550.67684100935</v>
      </c>
      <c r="AG4274" s="1" t="s">
        <v>4271</v>
      </c>
      <c r="AH4274">
        <v>329900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1.8118278674519541</v>
      </c>
      <c r="AS4274" s="1" t="s">
        <v>4271</v>
      </c>
      <c r="AT4274">
        <v>1.8118278674519542E-3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 t="s">
        <v>8220</v>
      </c>
      <c r="AD4275">
        <v>561269.21889599983</v>
      </c>
      <c r="AG4275" s="1" t="s">
        <v>4272</v>
      </c>
      <c r="AH4275">
        <v>341900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1.7909113593517656</v>
      </c>
      <c r="AS4275" s="1" t="s">
        <v>4272</v>
      </c>
      <c r="AT4275">
        <v>1.7909113593517656E-3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 t="s">
        <v>8221</v>
      </c>
      <c r="AD4276">
        <v>553802.44222799991</v>
      </c>
      <c r="AG4276" s="1" t="s">
        <v>4273</v>
      </c>
      <c r="AH4276">
        <v>353900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1.874945428717137</v>
      </c>
      <c r="AS4276" s="1" t="s">
        <v>4273</v>
      </c>
      <c r="AT4276">
        <v>1.8749454287171369E-3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 t="s">
        <v>8670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 t="s">
        <v>8670</v>
      </c>
      <c r="AC4277" s="1" t="s">
        <v>8222</v>
      </c>
      <c r="AD4277">
        <v>554265.50011199992</v>
      </c>
      <c r="AG4277" s="1" t="s">
        <v>4274</v>
      </c>
      <c r="AH4277">
        <v>345900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 t="s">
        <v>8670</v>
      </c>
      <c r="AS4277" s="1" t="s">
        <v>4274</v>
      </c>
      <c r="AT4277" t="s">
        <v>8670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 t="s">
        <v>8223</v>
      </c>
      <c r="AD4278">
        <v>586365.30341999989</v>
      </c>
      <c r="AG4278" s="1" t="s">
        <v>4275</v>
      </c>
      <c r="AH4278">
        <v>337800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 t="s">
        <v>8224</v>
      </c>
      <c r="AD4279">
        <v>440575.52868366853</v>
      </c>
      <c r="AG4279" s="1" t="s">
        <v>4276</v>
      </c>
      <c r="AH4279">
        <v>349300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1.8165838060096968</v>
      </c>
      <c r="AS4279" s="1" t="s">
        <v>4276</v>
      </c>
      <c r="AT4279">
        <v>1.8165838060096968E-3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 t="s">
        <v>8226</v>
      </c>
      <c r="AD4280">
        <v>435528.37861580745</v>
      </c>
      <c r="AG4280" s="1" t="s">
        <v>4277</v>
      </c>
      <c r="AH4280">
        <v>360500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1.8584263903648854</v>
      </c>
      <c r="AS4280" s="1" t="s">
        <v>4277</v>
      </c>
      <c r="AT4280">
        <v>1.8584263903648854E-3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 t="s">
        <v>8227</v>
      </c>
      <c r="AD4281">
        <v>668374.24298399989</v>
      </c>
      <c r="AG4281" s="1" t="s">
        <v>4278</v>
      </c>
      <c r="AH4281">
        <v>351500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 t="s">
        <v>8228</v>
      </c>
      <c r="AD4282">
        <v>508214.49137999996</v>
      </c>
      <c r="AG4282" s="1" t="s">
        <v>4279</v>
      </c>
      <c r="AH4282">
        <v>342200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 t="s">
        <v>8229</v>
      </c>
      <c r="AD4283">
        <v>473035.74782399996</v>
      </c>
      <c r="AG4283" s="1" t="s">
        <v>4280</v>
      </c>
      <c r="AH4283">
        <v>332700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 t="s">
        <v>8230</v>
      </c>
      <c r="AD4284">
        <v>459350.17833599995</v>
      </c>
      <c r="AG4284" s="1" t="s">
        <v>4281</v>
      </c>
      <c r="AH4284">
        <v>323000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 t="s">
        <v>8231</v>
      </c>
      <c r="AD4285">
        <v>490118.97052799992</v>
      </c>
      <c r="AG4285" s="1" t="s">
        <v>4282</v>
      </c>
      <c r="AH4285">
        <v>313200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4628.5714285714284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16200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732459.42205714295</v>
      </c>
      <c r="AC4286" s="1" t="s">
        <v>8232</v>
      </c>
      <c r="AD4286">
        <v>463238.65267199994</v>
      </c>
      <c r="AG4286" s="1" t="s">
        <v>4283</v>
      </c>
      <c r="AH4286">
        <v>319500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1.5236970091394137</v>
      </c>
      <c r="AS4286" s="1" t="s">
        <v>4283</v>
      </c>
      <c r="AT4286">
        <v>1.5236970091394137E-3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 t="s">
        <v>8233</v>
      </c>
      <c r="AD4287">
        <v>433493.461044</v>
      </c>
      <c r="AG4287" s="1" t="s">
        <v>4284</v>
      </c>
      <c r="AH4287">
        <v>309500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 t="s">
        <v>8234</v>
      </c>
      <c r="AD4288">
        <v>431935.52680799994</v>
      </c>
      <c r="AG4288" s="1" t="s">
        <v>4285</v>
      </c>
      <c r="AH4288">
        <v>319500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1.8301206890449941</v>
      </c>
      <c r="AS4288" s="1" t="s">
        <v>4285</v>
      </c>
      <c r="AT4288">
        <v>1.8301206890449942E-3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 t="s">
        <v>8235</v>
      </c>
      <c r="AD4289">
        <v>428727.6410399999</v>
      </c>
      <c r="AG4289" s="1" t="s">
        <v>4286</v>
      </c>
      <c r="AH4289">
        <v>309500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 t="s">
        <v>8670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 t="s">
        <v>8670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 t="s">
        <v>8670</v>
      </c>
      <c r="AC4290" s="1" t="s">
        <v>8236</v>
      </c>
      <c r="AD4290">
        <v>445357.81940399989</v>
      </c>
      <c r="AG4290" s="1" t="s">
        <v>4287</v>
      </c>
      <c r="AH4290">
        <v>299600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 t="s">
        <v>8670</v>
      </c>
      <c r="AS4290" s="1" t="s">
        <v>4287</v>
      </c>
      <c r="AT4290" t="s">
        <v>8670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 t="s">
        <v>8237</v>
      </c>
      <c r="AD4291">
        <v>458974.86580799991</v>
      </c>
      <c r="AG4291" s="1" t="s">
        <v>4288</v>
      </c>
      <c r="AH4291">
        <v>289800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 t="s">
        <v>8238</v>
      </c>
      <c r="AD4292">
        <v>495204.66406799993</v>
      </c>
      <c r="AG4292" s="1" t="s">
        <v>4289</v>
      </c>
      <c r="AH4292">
        <v>280200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 t="s">
        <v>8239</v>
      </c>
      <c r="AD4293">
        <v>532772.99089199991</v>
      </c>
      <c r="AG4293" s="1" t="s">
        <v>4290</v>
      </c>
      <c r="AH4293">
        <v>270900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 t="s">
        <v>8240</v>
      </c>
      <c r="AD4294">
        <v>568357.79327999987</v>
      </c>
      <c r="AG4294" s="1" t="s">
        <v>4291</v>
      </c>
      <c r="AH4294">
        <v>261900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 t="s">
        <v>8241</v>
      </c>
      <c r="AD4295">
        <v>496471.4240399999</v>
      </c>
      <c r="AG4295" s="1" t="s">
        <v>4292</v>
      </c>
      <c r="AH4295">
        <v>253400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5714.2857142857138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20000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1071468.2457142856</v>
      </c>
      <c r="AC4296" s="1" t="s">
        <v>8242</v>
      </c>
      <c r="AD4296">
        <v>553053.68632799992</v>
      </c>
      <c r="AG4296" s="1" t="s">
        <v>4293</v>
      </c>
      <c r="AH4296">
        <v>265400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1.8584963146276341</v>
      </c>
      <c r="AS4296" s="1" t="s">
        <v>4293</v>
      </c>
      <c r="AT4296">
        <v>1.8584963146276341E-3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 t="s">
        <v>8243</v>
      </c>
      <c r="AD4297">
        <v>575507.67947999993</v>
      </c>
      <c r="AG4297" s="1" t="s">
        <v>4294</v>
      </c>
      <c r="AH4297">
        <v>257400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 t="s">
        <v>8244</v>
      </c>
      <c r="AD4298">
        <v>590873.72227199993</v>
      </c>
      <c r="AG4298" s="1" t="s">
        <v>4295</v>
      </c>
      <c r="AH4298">
        <v>269400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1.8413127906333255</v>
      </c>
      <c r="AS4298" s="1" t="s">
        <v>4295</v>
      </c>
      <c r="AT4298">
        <v>1.8413127906333256E-3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 t="s">
        <v>8245</v>
      </c>
      <c r="AD4299">
        <v>599988.31304399983</v>
      </c>
      <c r="AG4299" s="1" t="s">
        <v>4296</v>
      </c>
      <c r="AH4299">
        <v>281400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1.7937547815045884</v>
      </c>
      <c r="AS4299" s="1" t="s">
        <v>4296</v>
      </c>
      <c r="AT4299">
        <v>1.7937547815045885E-3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 t="s">
        <v>8246</v>
      </c>
      <c r="AD4300">
        <v>632082.73341599992</v>
      </c>
      <c r="AG4300" s="1" t="s">
        <v>4297</v>
      </c>
      <c r="AH4300">
        <v>293400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1.8016410069479656</v>
      </c>
      <c r="AS4300" s="1" t="s">
        <v>4297</v>
      </c>
      <c r="AT4300">
        <v>1.8016410069479655E-3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 t="s">
        <v>8247</v>
      </c>
      <c r="AD4301">
        <v>677561.27302799991</v>
      </c>
      <c r="AG4301" s="1" t="s">
        <v>4298</v>
      </c>
      <c r="AH4301">
        <v>305400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1.8529124218788453</v>
      </c>
      <c r="AS4301" s="1" t="s">
        <v>4298</v>
      </c>
      <c r="AT4301">
        <v>1.8529124218788454E-3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 t="s">
        <v>8248</v>
      </c>
      <c r="AD4302">
        <v>695895.24103199982</v>
      </c>
      <c r="AG4302" s="1" t="s">
        <v>4299</v>
      </c>
      <c r="AH4302">
        <v>317300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1.8238666012504683</v>
      </c>
      <c r="AS4302" s="1" t="s">
        <v>4299</v>
      </c>
      <c r="AT4302">
        <v>1.8238666012504684E-3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 t="s">
        <v>8670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 t="s">
        <v>8670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 t="s">
        <v>8670</v>
      </c>
      <c r="AC4303" s="1" t="s">
        <v>8249</v>
      </c>
      <c r="AD4303">
        <v>660684.45938399981</v>
      </c>
      <c r="AG4303" s="1" t="s">
        <v>4300</v>
      </c>
      <c r="AH4303">
        <v>308800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 t="s">
        <v>8670</v>
      </c>
      <c r="AS4303" s="1" t="s">
        <v>4300</v>
      </c>
      <c r="AT4303" t="s">
        <v>8670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 t="s">
        <v>8250</v>
      </c>
      <c r="AD4304">
        <v>758195.32733999984</v>
      </c>
      <c r="AG4304" s="1" t="s">
        <v>4301</v>
      </c>
      <c r="AH4304">
        <v>300000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 t="s">
        <v>8251</v>
      </c>
      <c r="AD4305">
        <v>837492.76598399994</v>
      </c>
      <c r="AG4305" s="1" t="s">
        <v>4302</v>
      </c>
      <c r="AH4305">
        <v>291000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 t="s">
        <v>8252</v>
      </c>
      <c r="AD4306">
        <v>897302.35792799981</v>
      </c>
      <c r="AG4306" s="1" t="s">
        <v>4303</v>
      </c>
      <c r="AH4306">
        <v>281700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 t="s">
        <v>8253</v>
      </c>
      <c r="AD4307">
        <v>837092.93864399998</v>
      </c>
      <c r="AG4307" s="1" t="s">
        <v>4304</v>
      </c>
      <c r="AH4307">
        <v>272200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 t="s">
        <v>8254</v>
      </c>
      <c r="AD4308">
        <v>813448.31353199994</v>
      </c>
      <c r="AG4308" s="1" t="s">
        <v>4305</v>
      </c>
      <c r="AH4308">
        <v>262500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 t="s">
        <v>8255</v>
      </c>
      <c r="AD4309">
        <v>785062.69815599988</v>
      </c>
      <c r="AG4309" s="1" t="s">
        <v>4306</v>
      </c>
      <c r="AH4309">
        <v>252700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 t="s">
        <v>8256</v>
      </c>
      <c r="AD4310">
        <v>801352.27022399986</v>
      </c>
      <c r="AG4310" s="1" t="s">
        <v>4307</v>
      </c>
      <c r="AH4310">
        <v>242800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 t="s">
        <v>8257</v>
      </c>
      <c r="AD4311">
        <v>821655.43635599979</v>
      </c>
      <c r="AG4311" s="1" t="s">
        <v>4308</v>
      </c>
      <c r="AH4311">
        <v>252800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1.8085086660527083</v>
      </c>
      <c r="AS4311" s="1" t="s">
        <v>4308</v>
      </c>
      <c r="AT4311">
        <v>1.8085086660527083E-3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 t="s">
        <v>8258</v>
      </c>
      <c r="AD4312">
        <v>796680.87029999983</v>
      </c>
      <c r="AG4312" s="1" t="s">
        <v>4309</v>
      </c>
      <c r="AH4312">
        <v>262800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1.7667107044209254</v>
      </c>
      <c r="AS4312" s="1" t="s">
        <v>4309</v>
      </c>
      <c r="AT4312">
        <v>1.7667107044209253E-3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5714.2857142857138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20000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1201306.9371428571</v>
      </c>
      <c r="AC4313" s="1" t="s">
        <v>8259</v>
      </c>
      <c r="AD4313">
        <v>803501.54009999987</v>
      </c>
      <c r="AG4313" s="1" t="s">
        <v>4310</v>
      </c>
      <c r="AH4313">
        <v>272800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1.7749012117765883</v>
      </c>
      <c r="AS4313" s="1" t="s">
        <v>4310</v>
      </c>
      <c r="AT4313">
        <v>1.7749012117765884E-3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 t="s">
        <v>8260</v>
      </c>
      <c r="AD4314">
        <v>787688.41618799989</v>
      </c>
      <c r="AG4314" s="1" t="s">
        <v>4311</v>
      </c>
      <c r="AH4314">
        <v>282900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1.8577588550733997</v>
      </c>
      <c r="AS4314" s="1" t="s">
        <v>4311</v>
      </c>
      <c r="AT4314">
        <v>1.8577588550733996E-3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 t="s">
        <v>8266</v>
      </c>
      <c r="AD4315">
        <v>914703.76288799988</v>
      </c>
      <c r="AG4315" s="1" t="s">
        <v>4312</v>
      </c>
      <c r="AH4315">
        <v>273100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 t="s">
        <v>8267</v>
      </c>
      <c r="AD4316">
        <v>949785.46196399978</v>
      </c>
      <c r="AG4316" s="1" t="s">
        <v>4313</v>
      </c>
      <c r="AH4316">
        <v>263500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 t="s">
        <v>8268</v>
      </c>
      <c r="AD4317">
        <v>941695.36113599979</v>
      </c>
      <c r="AG4317" s="1" t="s">
        <v>4314</v>
      </c>
      <c r="AH4317">
        <v>254200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 t="s">
        <v>8269</v>
      </c>
      <c r="AD4318">
        <v>899038.36061999982</v>
      </c>
      <c r="AG4318" s="1" t="s">
        <v>4315</v>
      </c>
      <c r="AH4318">
        <v>245200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 t="s">
        <v>8270</v>
      </c>
      <c r="AD4319">
        <v>961928.6715719999</v>
      </c>
      <c r="AG4319" s="1" t="s">
        <v>4316</v>
      </c>
      <c r="AH4319">
        <v>236700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 t="s">
        <v>8271</v>
      </c>
      <c r="AD4320">
        <v>857161.70503199997</v>
      </c>
      <c r="AG4320" s="1" t="s">
        <v>4317</v>
      </c>
      <c r="AH4320">
        <v>228700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 t="s">
        <v>8272</v>
      </c>
      <c r="AD4321">
        <v>840794.00165999995</v>
      </c>
      <c r="AG4321" s="1" t="s">
        <v>4318</v>
      </c>
      <c r="AH4321">
        <v>220700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 t="s">
        <v>8277</v>
      </c>
      <c r="AD4322">
        <v>764367.35626799986</v>
      </c>
      <c r="AG4322" s="1" t="s">
        <v>4319</v>
      </c>
      <c r="AH4322">
        <v>232700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1.8599563782581428</v>
      </c>
      <c r="AS4322" s="1" t="s">
        <v>4319</v>
      </c>
      <c r="AT4322">
        <v>1.8599563782581428E-3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 t="s">
        <v>8278</v>
      </c>
      <c r="AD4323">
        <v>604366.54124399985</v>
      </c>
      <c r="AG4323" s="1" t="s">
        <v>4320</v>
      </c>
      <c r="AH4323">
        <v>244700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1.6942354636743713</v>
      </c>
      <c r="AS4323" s="1" t="s">
        <v>4320</v>
      </c>
      <c r="AT4323">
        <v>1.6942354636743713E-3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 t="s">
        <v>8279</v>
      </c>
      <c r="AD4324">
        <v>661466.18649599992</v>
      </c>
      <c r="AG4324" s="1" t="s">
        <v>4321</v>
      </c>
      <c r="AH4324">
        <v>236700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 t="s">
        <v>8280</v>
      </c>
      <c r="AD4325">
        <v>740133.40172399988</v>
      </c>
      <c r="AG4325" s="1" t="s">
        <v>4322</v>
      </c>
      <c r="AH4325">
        <v>248700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1.7188098203964171</v>
      </c>
      <c r="AS4325" s="1" t="s">
        <v>4322</v>
      </c>
      <c r="AT4325">
        <v>1.718809820396417E-3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 t="s">
        <v>8281</v>
      </c>
      <c r="AD4326">
        <v>769711.87396799983</v>
      </c>
      <c r="AG4326" s="1" t="s">
        <v>4323</v>
      </c>
      <c r="AH4326">
        <v>260600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1.6872976873954797</v>
      </c>
      <c r="AS4326" s="1" t="s">
        <v>4323</v>
      </c>
      <c r="AT4326">
        <v>1.6872976873954797E-3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 t="s">
        <v>8282</v>
      </c>
      <c r="AD4327">
        <v>818597.6779319999</v>
      </c>
      <c r="AG4327" s="1" t="s">
        <v>4324</v>
      </c>
      <c r="AH4327">
        <v>272100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1.8561868609492516</v>
      </c>
      <c r="AS4327" s="1" t="s">
        <v>4324</v>
      </c>
      <c r="AT4327">
        <v>1.8561868609492517E-3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 t="s">
        <v>8283</v>
      </c>
      <c r="AD4328">
        <v>919673.18967599992</v>
      </c>
      <c r="AG4328" s="1" t="s">
        <v>4325</v>
      </c>
      <c r="AH4328">
        <v>263300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 t="s">
        <v>8284</v>
      </c>
      <c r="AD4329">
        <v>839188.63576799992</v>
      </c>
      <c r="AG4329" s="1" t="s">
        <v>4326</v>
      </c>
      <c r="AH4329">
        <v>254300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 t="s">
        <v>8285</v>
      </c>
      <c r="AD4330">
        <v>765756.56782799994</v>
      </c>
      <c r="AG4330" s="1" t="s">
        <v>4327</v>
      </c>
      <c r="AH4330">
        <v>245000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 t="s">
        <v>8286</v>
      </c>
      <c r="AD4331">
        <v>604628.61382799991</v>
      </c>
      <c r="AG4331" s="1" t="s">
        <v>4328</v>
      </c>
      <c r="AH4331">
        <v>235500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 t="s">
        <v>8288</v>
      </c>
      <c r="AD4332">
        <v>512277.60787199991</v>
      </c>
      <c r="AG4332" s="1" t="s">
        <v>4329</v>
      </c>
      <c r="AH4332">
        <v>225800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 t="s">
        <v>8289</v>
      </c>
      <c r="AD4333">
        <v>468235.66773599992</v>
      </c>
      <c r="AG4333" s="1" t="s">
        <v>4330</v>
      </c>
      <c r="AH4333">
        <v>216000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5714.2857142857138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20000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1332337.9942857143</v>
      </c>
      <c r="AC4334" s="1" t="s">
        <v>8290</v>
      </c>
      <c r="AD4334">
        <v>446933.64038399991</v>
      </c>
      <c r="AG4334" s="1" t="s">
        <v>4331</v>
      </c>
      <c r="AH4334">
        <v>226100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1.7780579175206341</v>
      </c>
      <c r="AS4334" s="1" t="s">
        <v>4331</v>
      </c>
      <c r="AT4334">
        <v>1.7780579175206341E-3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5714.2857142857138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20000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969913.50285714271</v>
      </c>
      <c r="AC4335" s="1" t="s">
        <v>8291</v>
      </c>
      <c r="AD4335">
        <v>377578.35039599991</v>
      </c>
      <c r="AG4335" s="1" t="s">
        <v>4332</v>
      </c>
      <c r="AH4335">
        <v>236100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1.8687804810787656</v>
      </c>
      <c r="AS4335" s="1" t="s">
        <v>4332</v>
      </c>
      <c r="AT4335">
        <v>1.8687804810787656E-3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5714.2857142857138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20000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924403.77142857132</v>
      </c>
      <c r="AC4336" s="1" t="s">
        <v>8292</v>
      </c>
      <c r="AD4336">
        <v>410782.15713599988</v>
      </c>
      <c r="AG4336" s="1" t="s">
        <v>4333</v>
      </c>
      <c r="AH4336">
        <v>246100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1.8796557192878169</v>
      </c>
      <c r="AS4336" s="1" t="s">
        <v>4333</v>
      </c>
      <c r="AT4336">
        <v>1.8796557192878171E-3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 t="s">
        <v>8293</v>
      </c>
      <c r="AD4337">
        <v>434430.20563199994</v>
      </c>
      <c r="AG4337" s="1" t="s">
        <v>4334</v>
      </c>
      <c r="AH4337">
        <v>236100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5714.2857142857138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20000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869659.59999999986</v>
      </c>
      <c r="AC4338" s="1" t="s">
        <v>8294</v>
      </c>
      <c r="AD4338">
        <v>395437.33699199994</v>
      </c>
      <c r="AG4338" s="1" t="s">
        <v>4335</v>
      </c>
      <c r="AH4338">
        <v>246200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1.748717041878411</v>
      </c>
      <c r="AS4338" s="1" t="s">
        <v>4335</v>
      </c>
      <c r="AT4338">
        <v>1.748717041878411E-3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 t="s">
        <v>8295</v>
      </c>
      <c r="AD4339">
        <v>426531.42939599993</v>
      </c>
      <c r="AG4339" s="1" t="s">
        <v>4336</v>
      </c>
      <c r="AH4339">
        <v>236400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 t="s">
        <v>8296</v>
      </c>
      <c r="AD4340">
        <v>564989.3263079999</v>
      </c>
      <c r="AG4340" s="1" t="s">
        <v>4337</v>
      </c>
      <c r="AH4340">
        <v>226800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 t="s">
        <v>8299</v>
      </c>
      <c r="AD4341">
        <v>711350.04977999988</v>
      </c>
      <c r="AG4341" s="1" t="s">
        <v>4338</v>
      </c>
      <c r="AH4341">
        <v>217500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 t="s">
        <v>8300</v>
      </c>
      <c r="AD4342">
        <v>741263.29923599993</v>
      </c>
      <c r="AG4342" s="1" t="s">
        <v>4339</v>
      </c>
      <c r="AH4342">
        <v>208500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 t="s">
        <v>8301</v>
      </c>
      <c r="AD4343">
        <v>677173.81244399992</v>
      </c>
      <c r="AG4343" s="1" t="s">
        <v>4340</v>
      </c>
      <c r="AH4343">
        <v>200000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4571.4285714285716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16000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730921.10628571431</v>
      </c>
      <c r="AC4344" s="1" t="s">
        <v>8302</v>
      </c>
      <c r="AD4344">
        <v>679470.44821199984</v>
      </c>
      <c r="AG4344" s="1" t="s">
        <v>4341</v>
      </c>
      <c r="AH4344">
        <v>208000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1.4925335114394969</v>
      </c>
      <c r="AS4344" s="1" t="s">
        <v>4341</v>
      </c>
      <c r="AT4344">
        <v>1.492533511439497E-3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 t="s">
        <v>8670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 t="s">
        <v>8670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 t="s">
        <v>8670</v>
      </c>
      <c r="AC4345" s="1" t="s">
        <v>8303</v>
      </c>
      <c r="AD4345">
        <v>636434.4872519999</v>
      </c>
      <c r="AG4345" s="1" t="s">
        <v>4342</v>
      </c>
      <c r="AH4345">
        <v>200000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 t="s">
        <v>8670</v>
      </c>
      <c r="AS4345" s="1" t="s">
        <v>4342</v>
      </c>
      <c r="AT4345" t="s">
        <v>8670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4571.4285714285716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16000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557111.99085714284</v>
      </c>
      <c r="AC4346" s="1" t="s">
        <v>8304</v>
      </c>
      <c r="AD4346">
        <v>771220.15163999994</v>
      </c>
      <c r="AG4346" s="1" t="s">
        <v>4343</v>
      </c>
      <c r="AH4346">
        <v>208000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1.4550381824417646</v>
      </c>
      <c r="AS4346" s="1" t="s">
        <v>4343</v>
      </c>
      <c r="AT4346">
        <v>1.4550381824417647E-3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 t="s">
        <v>8670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 t="s">
        <v>8670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 t="s">
        <v>8670</v>
      </c>
      <c r="AC4347" s="1" t="s">
        <v>8305</v>
      </c>
      <c r="AD4347">
        <v>917340.78041999985</v>
      </c>
      <c r="AG4347" s="1" t="s">
        <v>4344</v>
      </c>
      <c r="AH4347">
        <v>200000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 t="s">
        <v>8670</v>
      </c>
      <c r="AS4347" s="1" t="s">
        <v>4344</v>
      </c>
      <c r="AT4347" t="s">
        <v>8670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2285.7142857142858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8000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227332.6422857143</v>
      </c>
      <c r="AC4348" s="1" t="s">
        <v>8306</v>
      </c>
      <c r="AD4348">
        <v>799586.3668679999</v>
      </c>
      <c r="AG4348" s="1" t="s">
        <v>4345</v>
      </c>
      <c r="AH4348">
        <v>200000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0.73307842155813929</v>
      </c>
      <c r="AS4348" s="1" t="s">
        <v>4345</v>
      </c>
      <c r="AT4348">
        <v>7.3307842155813927E-4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 t="s">
        <v>8307</v>
      </c>
      <c r="AD4349">
        <v>717996.92306399986</v>
      </c>
      <c r="AG4349" s="1" t="s">
        <v>4346</v>
      </c>
      <c r="AH4349">
        <v>211900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1.6680931850712171</v>
      </c>
      <c r="AS4349" s="1" t="s">
        <v>4346</v>
      </c>
      <c r="AT4349">
        <v>1.6680931850712171E-3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 t="s">
        <v>8308</v>
      </c>
      <c r="AD4350">
        <v>689052.23175599985</v>
      </c>
      <c r="AG4350" s="1" t="s">
        <v>4347</v>
      </c>
      <c r="AH4350">
        <v>223400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1.7515145259049882</v>
      </c>
      <c r="AS4350" s="1" t="s">
        <v>4347</v>
      </c>
      <c r="AT4350">
        <v>1.7515145259049882E-3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828.57142857142856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2900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98230.109971428566</v>
      </c>
      <c r="AC4351" s="1" t="s">
        <v>8309</v>
      </c>
      <c r="AD4351">
        <v>619770.35789999994</v>
      </c>
      <c r="AG4351" s="1" t="s">
        <v>4348</v>
      </c>
      <c r="AH4351">
        <v>217500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0.25800199798806284</v>
      </c>
      <c r="AS4351" s="1" t="s">
        <v>4348</v>
      </c>
      <c r="AT4351">
        <v>2.5800199798806285E-4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 t="s">
        <v>8310</v>
      </c>
      <c r="AD4352">
        <v>580435.19168399996</v>
      </c>
      <c r="AG4352" s="1" t="s">
        <v>4349</v>
      </c>
      <c r="AH4352">
        <v>228500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1.6911154062447997</v>
      </c>
      <c r="AS4352" s="1" t="s">
        <v>4349</v>
      </c>
      <c r="AT4352">
        <v>1.6911154062447997E-3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 t="s">
        <v>8670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 t="s">
        <v>8670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 t="s">
        <v>8670</v>
      </c>
      <c r="AC4353" s="1" t="s">
        <v>8311</v>
      </c>
      <c r="AD4353">
        <v>705892.51666799991</v>
      </c>
      <c r="AG4353" s="1" t="s">
        <v>4350</v>
      </c>
      <c r="AH4353">
        <v>219200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 t="s">
        <v>8670</v>
      </c>
      <c r="AS4353" s="1" t="s">
        <v>4350</v>
      </c>
      <c r="AT4353" t="s">
        <v>8670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 t="s">
        <v>8312</v>
      </c>
      <c r="AD4354">
        <v>667149.44133599987</v>
      </c>
      <c r="AG4354" s="1" t="s">
        <v>4351</v>
      </c>
      <c r="AH4354">
        <v>209700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 t="s">
        <v>8670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 t="s">
        <v>8670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 t="s">
        <v>8670</v>
      </c>
      <c r="AC4355" s="1" t="s">
        <v>8313</v>
      </c>
      <c r="AD4355">
        <v>491194.63043999992</v>
      </c>
      <c r="AG4355" s="1" t="s">
        <v>4352</v>
      </c>
      <c r="AH4355">
        <v>200000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 t="s">
        <v>8670</v>
      </c>
      <c r="AS4355" s="1" t="s">
        <v>4352</v>
      </c>
      <c r="AT4355" t="s">
        <v>8670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 t="s">
        <v>8314</v>
      </c>
      <c r="AD4356">
        <v>426239.90229599999</v>
      </c>
      <c r="AG4356" s="1" t="s">
        <v>4353</v>
      </c>
      <c r="AH4356">
        <v>210200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1.7239273964179196</v>
      </c>
      <c r="AS4356" s="1" t="s">
        <v>4353</v>
      </c>
      <c r="AT4356">
        <v>1.7239273964179196E-3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 t="s">
        <v>8315</v>
      </c>
      <c r="AD4357">
        <v>452487.1040639999</v>
      </c>
      <c r="AG4357" s="1" t="s">
        <v>4354</v>
      </c>
      <c r="AH4357">
        <v>220300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1.6945594535084452</v>
      </c>
      <c r="AS4357" s="1" t="s">
        <v>4354</v>
      </c>
      <c r="AT4357">
        <v>1.6945594535084452E-3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 t="s">
        <v>8670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 t="s">
        <v>8670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 t="s">
        <v>8670</v>
      </c>
      <c r="AC4358" s="1" t="s">
        <v>8316</v>
      </c>
      <c r="AD4358">
        <v>413012.53846799996</v>
      </c>
      <c r="AG4358" s="1" t="s">
        <v>4355</v>
      </c>
      <c r="AH4358">
        <v>210300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 t="s">
        <v>8670</v>
      </c>
      <c r="AS4358" s="1" t="s">
        <v>4355</v>
      </c>
      <c r="AT4358" t="s">
        <v>8670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 t="s">
        <v>8317</v>
      </c>
      <c r="AD4359">
        <v>355035.70209599996</v>
      </c>
      <c r="AG4359" s="1" t="s">
        <v>4356</v>
      </c>
      <c r="AH4359">
        <v>220300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1.7032942122819941</v>
      </c>
      <c r="AS4359" s="1" t="s">
        <v>4356</v>
      </c>
      <c r="AT4359">
        <v>1.703294212281994E-3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 t="s">
        <v>8318</v>
      </c>
      <c r="AD4360">
        <v>416632.88951999991</v>
      </c>
      <c r="AG4360" s="1" t="s">
        <v>4357</v>
      </c>
      <c r="AH4360">
        <v>230300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1.6020058966526338</v>
      </c>
      <c r="AS4360" s="1" t="s">
        <v>4357</v>
      </c>
      <c r="AT4360">
        <v>1.6020058966526337E-3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 t="s">
        <v>8319</v>
      </c>
      <c r="AD4361">
        <v>552187.55559599993</v>
      </c>
      <c r="AG4361" s="1" t="s">
        <v>4358</v>
      </c>
      <c r="AH4361">
        <v>240400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1.6785477129150628</v>
      </c>
      <c r="AS4361" s="1" t="s">
        <v>4358</v>
      </c>
      <c r="AT4361">
        <v>1.6785477129150628E-3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5085.7142857142853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17800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429739.79045714281</v>
      </c>
      <c r="AC4362" s="1" t="s">
        <v>8320</v>
      </c>
      <c r="AD4362">
        <v>521167.14467999991</v>
      </c>
      <c r="AG4362" s="1" t="s">
        <v>4359</v>
      </c>
      <c r="AH4362">
        <v>248400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1.574270492103482</v>
      </c>
      <c r="AS4362" s="1" t="s">
        <v>4359</v>
      </c>
      <c r="AT4362">
        <v>1.5742704921034821E-3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 t="s">
        <v>8670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 t="s">
        <v>8670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 t="s">
        <v>8670</v>
      </c>
      <c r="AC4363" s="1" t="s">
        <v>8321</v>
      </c>
      <c r="AD4363">
        <v>525963.53311199986</v>
      </c>
      <c r="AG4363" s="1" t="s">
        <v>4360</v>
      </c>
      <c r="AH4363">
        <v>238800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 t="s">
        <v>8670</v>
      </c>
      <c r="AS4363" s="1" t="s">
        <v>4360</v>
      </c>
      <c r="AT4363" t="s">
        <v>8670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 t="s">
        <v>8322</v>
      </c>
      <c r="AD4364">
        <v>490632.21860399994</v>
      </c>
      <c r="AG4364" s="1" t="s">
        <v>4361</v>
      </c>
      <c r="AH4364">
        <v>229500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 t="s">
        <v>8323</v>
      </c>
      <c r="AD4365">
        <v>437336.99690399994</v>
      </c>
      <c r="AG4365" s="1" t="s">
        <v>4362</v>
      </c>
      <c r="AH4365">
        <v>220500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 t="s">
        <v>8324</v>
      </c>
      <c r="AD4366">
        <v>548167.59881999984</v>
      </c>
      <c r="AG4366" s="1" t="s">
        <v>4363</v>
      </c>
      <c r="AH4366">
        <v>212000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 t="s">
        <v>8325</v>
      </c>
      <c r="AD4367">
        <v>487429.22588399996</v>
      </c>
      <c r="AG4367" s="1" t="s">
        <v>4364</v>
      </c>
      <c r="AH4367">
        <v>204000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5714.2857142857138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20000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899437.60571428563</v>
      </c>
      <c r="AC4368" s="1" t="s">
        <v>8326</v>
      </c>
      <c r="AD4368">
        <v>414151.0235999999</v>
      </c>
      <c r="AG4368" s="1" t="s">
        <v>4365</v>
      </c>
      <c r="AH4368">
        <v>216000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1.7723852573821828</v>
      </c>
      <c r="AS4368" s="1" t="s">
        <v>4365</v>
      </c>
      <c r="AT4368">
        <v>1.7723852573821829E-3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 t="s">
        <v>8327</v>
      </c>
      <c r="AD4369">
        <v>531330.25323599984</v>
      </c>
      <c r="AG4369" s="1" t="s">
        <v>4366</v>
      </c>
      <c r="AH4369">
        <v>208000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 t="s">
        <v>8328</v>
      </c>
      <c r="AD4370">
        <v>552207.0869639999</v>
      </c>
      <c r="AG4370" s="1" t="s">
        <v>4367</v>
      </c>
      <c r="AH4370">
        <v>200000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 t="s">
        <v>8329</v>
      </c>
      <c r="AD4371">
        <v>357113.11298399995</v>
      </c>
      <c r="AG4371" s="1" t="s">
        <v>4368</v>
      </c>
      <c r="AH4371">
        <v>212000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1.4340162871469539</v>
      </c>
      <c r="AS4371" s="1" t="s">
        <v>4368</v>
      </c>
      <c r="AT4371">
        <v>1.434016287146954E-3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 t="s">
        <v>8330</v>
      </c>
      <c r="AD4372">
        <v>382175.80347599991</v>
      </c>
      <c r="AG4372" s="1" t="s">
        <v>4369</v>
      </c>
      <c r="AH4372">
        <v>224000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1.4066192438479312</v>
      </c>
      <c r="AS4372" s="1" t="s">
        <v>4369</v>
      </c>
      <c r="AT4372">
        <v>1.4066192438479312E-3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 t="s">
        <v>8331</v>
      </c>
      <c r="AD4373">
        <v>440282.53889999999</v>
      </c>
      <c r="AG4373" s="1" t="s">
        <v>4370</v>
      </c>
      <c r="AH4373">
        <v>235900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1.3870652212601655</v>
      </c>
      <c r="AS4373" s="1" t="s">
        <v>4370</v>
      </c>
      <c r="AT4373">
        <v>1.3870652212601656E-3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 t="s">
        <v>8332</v>
      </c>
      <c r="AD4374">
        <v>417968.61580799991</v>
      </c>
      <c r="AG4374" s="1" t="s">
        <v>4371</v>
      </c>
      <c r="AH4374">
        <v>247400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1.3065518478520626</v>
      </c>
      <c r="AS4374" s="1" t="s">
        <v>4371</v>
      </c>
      <c r="AT4374">
        <v>1.3065518478520626E-3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5714.2857142857138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20000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1044922.8342857141</v>
      </c>
      <c r="AC4375" s="1" t="s">
        <v>8333</v>
      </c>
      <c r="AD4375">
        <v>489541.11847199994</v>
      </c>
      <c r="AG4375" s="1" t="s">
        <v>4372</v>
      </c>
      <c r="AH4375">
        <v>258600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1.4052530433087256</v>
      </c>
      <c r="AS4375" s="1" t="s">
        <v>4372</v>
      </c>
      <c r="AT4375">
        <v>1.4052530433087257E-3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 t="s">
        <v>8334</v>
      </c>
      <c r="AD4376">
        <v>407887.55765999993</v>
      </c>
      <c r="AG4376" s="1" t="s">
        <v>4373</v>
      </c>
      <c r="AH4376">
        <v>269600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1.2882879003592627</v>
      </c>
      <c r="AS4376" s="1" t="s">
        <v>4373</v>
      </c>
      <c r="AT4376">
        <v>1.2882879003592628E-3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 t="s">
        <v>8335</v>
      </c>
      <c r="AD4377">
        <v>527860.33862399997</v>
      </c>
      <c r="AG4377" s="1" t="s">
        <v>4374</v>
      </c>
      <c r="AH4377">
        <v>280300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1.2183559364400911</v>
      </c>
      <c r="AS4377" s="1" t="s">
        <v>4374</v>
      </c>
      <c r="AT4377">
        <v>1.2183559364400912E-3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 t="s">
        <v>8336</v>
      </c>
      <c r="AD4378">
        <v>505544.36849999992</v>
      </c>
      <c r="AG4378" s="1" t="s">
        <v>4375</v>
      </c>
      <c r="AH4378">
        <v>290800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1.3319689686306913</v>
      </c>
      <c r="AS4378" s="1" t="s">
        <v>4375</v>
      </c>
      <c r="AT4378">
        <v>1.3319689686306913E-3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 t="s">
        <v>8337</v>
      </c>
      <c r="AD4379">
        <v>556467.22591199994</v>
      </c>
      <c r="AG4379" s="1" t="s">
        <v>4376</v>
      </c>
      <c r="AH4379">
        <v>301100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1.3389455489284454</v>
      </c>
      <c r="AS4379" s="1" t="s">
        <v>4376</v>
      </c>
      <c r="AT4379">
        <v>1.3389455489284455E-3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 t="s">
        <v>8338</v>
      </c>
      <c r="AD4380">
        <v>540756.08326799993</v>
      </c>
      <c r="AG4380" s="1" t="s">
        <v>4377</v>
      </c>
      <c r="AH4380">
        <v>311300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1.2904737093571599</v>
      </c>
      <c r="AS4380" s="1" t="s">
        <v>4377</v>
      </c>
      <c r="AT4380">
        <v>1.2904737093571599E-3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 t="s">
        <v>8339</v>
      </c>
      <c r="AD4381">
        <v>544083.52503599983</v>
      </c>
      <c r="AG4381" s="1" t="s">
        <v>4378</v>
      </c>
      <c r="AH4381">
        <v>321400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1.2157558025343713</v>
      </c>
      <c r="AS4381" s="1" t="s">
        <v>4378</v>
      </c>
      <c r="AT4381">
        <v>1.2157558025343714E-3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 t="s">
        <v>8340</v>
      </c>
      <c r="AD4382">
        <v>558245.14318799996</v>
      </c>
      <c r="AG4382" s="1" t="s">
        <v>4379</v>
      </c>
      <c r="AH4382">
        <v>331400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1.3146445282663999</v>
      </c>
      <c r="AS4382" s="1" t="s">
        <v>4379</v>
      </c>
      <c r="AT4382">
        <v>1.3146445282663998E-3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 t="s">
        <v>8341</v>
      </c>
      <c r="AD4383">
        <v>590803.33003199985</v>
      </c>
      <c r="AG4383" s="1" t="s">
        <v>4380</v>
      </c>
      <c r="AH4383">
        <v>341400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1.099234398980617</v>
      </c>
      <c r="AS4383" s="1" t="s">
        <v>4380</v>
      </c>
      <c r="AT4383">
        <v>1.0992343989806171E-3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 t="s">
        <v>8342</v>
      </c>
      <c r="AD4384">
        <v>592938.13946399989</v>
      </c>
      <c r="AG4384" s="1" t="s">
        <v>4381</v>
      </c>
      <c r="AH4384">
        <v>351400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1.1610442853988228</v>
      </c>
      <c r="AS4384" s="1" t="s">
        <v>4381</v>
      </c>
      <c r="AT4384">
        <v>1.1610442853988228E-3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 t="s">
        <v>8343</v>
      </c>
      <c r="AD4385">
        <v>584196.99206399987</v>
      </c>
      <c r="AG4385" s="1" t="s">
        <v>4382</v>
      </c>
      <c r="AH4385">
        <v>361500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1.0917268787435654</v>
      </c>
      <c r="AS4385" s="1" t="s">
        <v>4382</v>
      </c>
      <c r="AT4385">
        <v>1.0917268787435654E-3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 t="s">
        <v>8344</v>
      </c>
      <c r="AD4386">
        <v>549114.44443199993</v>
      </c>
      <c r="AG4386" s="1" t="s">
        <v>4383</v>
      </c>
      <c r="AH4386">
        <v>371700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1.376565262885137</v>
      </c>
      <c r="AS4386" s="1" t="s">
        <v>4383</v>
      </c>
      <c r="AT4386">
        <v>1.376565262885137E-3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 t="s">
        <v>8345</v>
      </c>
      <c r="AD4387">
        <v>516014.62225199991</v>
      </c>
      <c r="AG4387" s="1" t="s">
        <v>4384</v>
      </c>
      <c r="AH4387">
        <v>382100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1.3203254765219254</v>
      </c>
      <c r="AS4387" s="1" t="s">
        <v>4384</v>
      </c>
      <c r="AT4387">
        <v>1.3203254765219254E-3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 t="s">
        <v>8347</v>
      </c>
      <c r="AD4388">
        <v>327107.62461599999</v>
      </c>
      <c r="AG4388" s="1" t="s">
        <v>4385</v>
      </c>
      <c r="AH4388">
        <v>392800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1.5338692828872684</v>
      </c>
      <c r="AS4388" s="1" t="s">
        <v>4385</v>
      </c>
      <c r="AT4388">
        <v>1.5338692828872685E-3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5714.2857142857138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20000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902846.06857142854</v>
      </c>
      <c r="AC4389" s="1" t="s">
        <v>8349</v>
      </c>
      <c r="AD4389">
        <v>328794.03781199997</v>
      </c>
      <c r="AG4389" s="1" t="s">
        <v>4386</v>
      </c>
      <c r="AH4389">
        <v>403800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1.6943951616141768</v>
      </c>
      <c r="AS4389" s="1" t="s">
        <v>4386</v>
      </c>
      <c r="AT4389">
        <v>1.6943951616141769E-3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 t="s">
        <v>8350</v>
      </c>
      <c r="AD4390">
        <v>331860.11849999992</v>
      </c>
      <c r="AG4390" s="1" t="s">
        <v>4387</v>
      </c>
      <c r="AH4390">
        <v>415300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1.678900296704017</v>
      </c>
      <c r="AS4390" s="1" t="s">
        <v>4387</v>
      </c>
      <c r="AT4390">
        <v>1.6789002967040169E-3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 t="s">
        <v>8351</v>
      </c>
      <c r="AD4391">
        <v>364517.39685599995</v>
      </c>
      <c r="AG4391" s="1" t="s">
        <v>4388</v>
      </c>
      <c r="AH4391">
        <v>427300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1.4607873348646114</v>
      </c>
      <c r="AS4391" s="1" t="s">
        <v>4388</v>
      </c>
      <c r="AT4391">
        <v>1.4607873348646114E-3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 t="s">
        <v>8352</v>
      </c>
      <c r="AD4392">
        <v>358855.21011599991</v>
      </c>
      <c r="AG4392" s="1" t="s">
        <v>4389</v>
      </c>
      <c r="AH4392">
        <v>439300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1.5830343275989485</v>
      </c>
      <c r="AS4392" s="1" t="s">
        <v>4389</v>
      </c>
      <c r="AT4392">
        <v>1.5830343275989485E-3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5714.2857142857138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20000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854675.46857142844</v>
      </c>
      <c r="AC4393" s="1" t="s">
        <v>8353</v>
      </c>
      <c r="AD4393">
        <v>332849.03615999996</v>
      </c>
      <c r="AG4393" s="1" t="s">
        <v>4390</v>
      </c>
      <c r="AH4393">
        <v>451300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1.5453760904628457</v>
      </c>
      <c r="AS4393" s="1" t="s">
        <v>4390</v>
      </c>
      <c r="AT4393">
        <v>1.5453760904628458E-3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5714.2857142857138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20000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850957.20571428561</v>
      </c>
      <c r="AC4394" s="1" t="s">
        <v>8354</v>
      </c>
      <c r="AD4394">
        <v>340351.05268799997</v>
      </c>
      <c r="AG4394" s="1" t="s">
        <v>4391</v>
      </c>
      <c r="AH4394">
        <v>463300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1.3645006626314111</v>
      </c>
      <c r="AS4394" s="1" t="s">
        <v>4391</v>
      </c>
      <c r="AT4394">
        <v>1.3645006626314112E-3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5714.2857142857138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20000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861330.82857142854</v>
      </c>
      <c r="AC4395" s="1" t="s">
        <v>8355</v>
      </c>
      <c r="AD4395">
        <v>379416.46849199996</v>
      </c>
      <c r="AG4395" s="1" t="s">
        <v>4392</v>
      </c>
      <c r="AH4395">
        <v>475300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1.3463937110766797</v>
      </c>
      <c r="AS4395" s="1" t="s">
        <v>4392</v>
      </c>
      <c r="AT4395">
        <v>1.3463937110766797E-3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5714.2857142857138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20000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875455.75999999989</v>
      </c>
      <c r="AC4396" s="1" t="s">
        <v>8356</v>
      </c>
      <c r="AD4396">
        <v>391681.10033999989</v>
      </c>
      <c r="AG4396" s="1" t="s">
        <v>4393</v>
      </c>
      <c r="AH4396">
        <v>487300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1.462949481426274</v>
      </c>
      <c r="AS4396" s="1" t="s">
        <v>4393</v>
      </c>
      <c r="AT4396">
        <v>1.4629494814262741E-3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5714.2857142857138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20000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914916.81714285712</v>
      </c>
      <c r="AC4397" s="1" t="s">
        <v>8357</v>
      </c>
      <c r="AD4397">
        <v>381755.01592799998</v>
      </c>
      <c r="AG4397" s="1" t="s">
        <v>4394</v>
      </c>
      <c r="AH4397">
        <v>499200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1.4214907476105025</v>
      </c>
      <c r="AS4397" s="1" t="s">
        <v>4394</v>
      </c>
      <c r="AT4397">
        <v>1.4214907476105027E-3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 t="s">
        <v>8358</v>
      </c>
      <c r="AD4398">
        <v>398512.80719999992</v>
      </c>
      <c r="AG4398" s="1" t="s">
        <v>4395</v>
      </c>
      <c r="AH4398">
        <v>510700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1.3627192501770513</v>
      </c>
      <c r="AS4398" s="1" t="s">
        <v>4395</v>
      </c>
      <c r="AT4398">
        <v>1.3627192501770513E-3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 t="s">
        <v>8359</v>
      </c>
      <c r="AD4399">
        <v>432527.17154399992</v>
      </c>
      <c r="AG4399" s="1" t="s">
        <v>4396</v>
      </c>
      <c r="AH4399">
        <v>521900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1.3150861746267999</v>
      </c>
      <c r="AS4399" s="1" t="s">
        <v>4396</v>
      </c>
      <c r="AT4399">
        <v>1.3150861746267998E-3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 t="s">
        <v>8360</v>
      </c>
      <c r="AD4400">
        <v>370035.01997999992</v>
      </c>
      <c r="AG4400" s="1" t="s">
        <v>4397</v>
      </c>
      <c r="AH4400">
        <v>532900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1.4621434256679369</v>
      </c>
      <c r="AS4400" s="1" t="s">
        <v>4397</v>
      </c>
      <c r="AT4400">
        <v>1.4621434256679368E-3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 t="s">
        <v>8361</v>
      </c>
      <c r="AD4401">
        <v>350045.91871199996</v>
      </c>
      <c r="AG4401" s="1" t="s">
        <v>4398</v>
      </c>
      <c r="AH4401">
        <v>543600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1.5990205301836569</v>
      </c>
      <c r="AS4401" s="1" t="s">
        <v>4398</v>
      </c>
      <c r="AT4401">
        <v>1.599020530183657E-3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 t="s">
        <v>8362</v>
      </c>
      <c r="AD4402">
        <v>355143.75739199994</v>
      </c>
      <c r="AG4402" s="1" t="s">
        <v>4399</v>
      </c>
      <c r="AH4402">
        <v>534100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5714.2857142857138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20000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822376.88571428566</v>
      </c>
      <c r="AC4403" s="1" t="s">
        <v>8363</v>
      </c>
      <c r="AD4403">
        <v>201388.13956799996</v>
      </c>
      <c r="AG4403" s="1" t="s">
        <v>4400</v>
      </c>
      <c r="AH4403">
        <v>544400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1.7299403255938455</v>
      </c>
      <c r="AS4403" s="1" t="s">
        <v>4400</v>
      </c>
      <c r="AT4403">
        <v>1.7299403255938454E-3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 t="s">
        <v>8365</v>
      </c>
      <c r="AD4404">
        <v>267547.80556799995</v>
      </c>
      <c r="AG4404" s="1" t="s">
        <v>4401</v>
      </c>
      <c r="AH4404">
        <v>554600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1.5822610847512284</v>
      </c>
      <c r="AS4404" s="1" t="s">
        <v>4401</v>
      </c>
      <c r="AT4404">
        <v>1.5822610847512283E-3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 t="s">
        <v>8366</v>
      </c>
      <c r="AD4405">
        <v>305693.73950399994</v>
      </c>
      <c r="AG4405" s="1" t="s">
        <v>4402</v>
      </c>
      <c r="AH4405">
        <v>564700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1.5979599002705713</v>
      </c>
      <c r="AS4405" s="1" t="s">
        <v>4402</v>
      </c>
      <c r="AT4405">
        <v>1.5979599002705713E-3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 t="s">
        <v>8367</v>
      </c>
      <c r="AD4406">
        <v>373144.97188799997</v>
      </c>
      <c r="AG4406" s="1" t="s">
        <v>4403</v>
      </c>
      <c r="AH4406">
        <v>574700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1.6401223352782972</v>
      </c>
      <c r="AS4406" s="1" t="s">
        <v>4403</v>
      </c>
      <c r="AT4406">
        <v>1.6401223352782972E-3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 t="s">
        <v>8368</v>
      </c>
      <c r="AD4407">
        <v>394236.60692399996</v>
      </c>
      <c r="AG4407" s="1" t="s">
        <v>4404</v>
      </c>
      <c r="AH4407">
        <v>584700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1.6114067409671655</v>
      </c>
      <c r="AS4407" s="1" t="s">
        <v>4404</v>
      </c>
      <c r="AT4407">
        <v>1.6114067409671656E-3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 t="s">
        <v>8369</v>
      </c>
      <c r="AD4408">
        <v>365278.65656399995</v>
      </c>
      <c r="AG4408" s="1" t="s">
        <v>4405</v>
      </c>
      <c r="AH4408">
        <v>594700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1.5588373027525881</v>
      </c>
      <c r="AS4408" s="1" t="s">
        <v>4405</v>
      </c>
      <c r="AT4408">
        <v>1.5588373027525882E-3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 t="s">
        <v>8370</v>
      </c>
      <c r="AD4409">
        <v>381836.22069599997</v>
      </c>
      <c r="AG4409" s="1" t="s">
        <v>4406</v>
      </c>
      <c r="AH4409">
        <v>604800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1.5747600560907256</v>
      </c>
      <c r="AS4409" s="1" t="s">
        <v>4406</v>
      </c>
      <c r="AT4409">
        <v>1.5747600560907255E-3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 t="s">
        <v>8373</v>
      </c>
      <c r="AD4410">
        <v>369821.33549999999</v>
      </c>
      <c r="AG4410" s="1" t="s">
        <v>4407</v>
      </c>
      <c r="AH4410">
        <v>615000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1.587889559554297</v>
      </c>
      <c r="AS4410" s="1" t="s">
        <v>4407</v>
      </c>
      <c r="AT4410">
        <v>1.5878895595542971E-3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 t="s">
        <v>8374</v>
      </c>
      <c r="AD4411">
        <v>346501.72191599995</v>
      </c>
      <c r="AG4411" s="1" t="s">
        <v>4408</v>
      </c>
      <c r="AH4411">
        <v>625400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1.5676342719675656</v>
      </c>
      <c r="AS4411" s="1" t="s">
        <v>4408</v>
      </c>
      <c r="AT4411">
        <v>1.5676342719675655E-3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5714.2857142857138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20000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982271.02857142861</v>
      </c>
      <c r="AC4412" s="1" t="s">
        <v>8375</v>
      </c>
      <c r="AD4412">
        <v>382437.16455599992</v>
      </c>
      <c r="AG4412" s="1" t="s">
        <v>4409</v>
      </c>
      <c r="AH4412">
        <v>636100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1.7373676490933483</v>
      </c>
      <c r="AS4412" s="1" t="s">
        <v>4409</v>
      </c>
      <c r="AT4412">
        <v>1.7373676490933484E-3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5714.2857142857138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20000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1021776.0342857143</v>
      </c>
      <c r="AC4413" s="1" t="s">
        <v>8376</v>
      </c>
      <c r="AD4413">
        <v>323179.17191999999</v>
      </c>
      <c r="AG4413" s="1" t="s">
        <v>4410</v>
      </c>
      <c r="AH4413">
        <v>647100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1.7149586541628168</v>
      </c>
      <c r="AS4413" s="1" t="s">
        <v>4410</v>
      </c>
      <c r="AT4413">
        <v>1.7149586541628167E-3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5714.2857142857138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20000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1155587.0685714283</v>
      </c>
      <c r="AC4414" s="1" t="s">
        <v>8377</v>
      </c>
      <c r="AD4414">
        <v>372076.76818799996</v>
      </c>
      <c r="AG4414" s="1" t="s">
        <v>4411</v>
      </c>
      <c r="AH4414">
        <v>658600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1.6530833835246113</v>
      </c>
      <c r="AS4414" s="1" t="s">
        <v>4411</v>
      </c>
      <c r="AT4414">
        <v>1.6530833835246112E-3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5714.2857142857138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20000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1021342.7714285713</v>
      </c>
      <c r="AC4415" s="1" t="s">
        <v>8378</v>
      </c>
      <c r="AD4415">
        <v>360036.38840399991</v>
      </c>
      <c r="AG4415" s="1" t="s">
        <v>4412</v>
      </c>
      <c r="AH4415">
        <v>670600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1.6057847391410054</v>
      </c>
      <c r="AS4415" s="1" t="s">
        <v>4412</v>
      </c>
      <c r="AT4415">
        <v>1.6057847391410054E-3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5714.2857142857138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20000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970150.93142857123</v>
      </c>
      <c r="AC4416" s="1" t="s">
        <v>8379</v>
      </c>
      <c r="AD4416">
        <v>362434.53596399992</v>
      </c>
      <c r="AG4416" s="1" t="s">
        <v>4413</v>
      </c>
      <c r="AH4416">
        <v>682600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1.6550050920669714</v>
      </c>
      <c r="AS4416" s="1" t="s">
        <v>4413</v>
      </c>
      <c r="AT4416">
        <v>1.6550050920669714E-3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5714.2857142857138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20000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926868.98285714269</v>
      </c>
      <c r="AC4417" s="1" t="s">
        <v>8380</v>
      </c>
      <c r="AD4417">
        <v>402714.48034799995</v>
      </c>
      <c r="AG4417" s="1" t="s">
        <v>4414</v>
      </c>
      <c r="AH4417">
        <v>694600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1.6188903055566513</v>
      </c>
      <c r="AS4417" s="1" t="s">
        <v>4414</v>
      </c>
      <c r="AT4417">
        <v>1.6188903055566514E-3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5714.2857142857138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20000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966994.7142857142</v>
      </c>
      <c r="AC4418" s="1" t="s">
        <v>8381</v>
      </c>
      <c r="AD4418">
        <v>434920.0032359999</v>
      </c>
      <c r="AG4418" s="1" t="s">
        <v>4415</v>
      </c>
      <c r="AH4418">
        <v>706600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1.3938223085272456</v>
      </c>
      <c r="AS4418" s="1" t="s">
        <v>4415</v>
      </c>
      <c r="AT4418">
        <v>1.3938223085272457E-3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5714.2857142857138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20000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1005109.1657142856</v>
      </c>
      <c r="AC4419" s="1" t="s">
        <v>8382</v>
      </c>
      <c r="AD4419">
        <v>447479.3668679999</v>
      </c>
      <c r="AG4419" s="1" t="s">
        <v>4416</v>
      </c>
      <c r="AH4419">
        <v>718600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1.3631898814134571</v>
      </c>
      <c r="AS4419" s="1" t="s">
        <v>4416</v>
      </c>
      <c r="AT4419">
        <v>1.3631898814134571E-3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5714.2857142857138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20000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1020871.5828571427</v>
      </c>
      <c r="AC4420" s="1" t="s">
        <v>8383</v>
      </c>
      <c r="AD4420">
        <v>457413.63940799987</v>
      </c>
      <c r="AG4420" s="1" t="s">
        <v>4417</v>
      </c>
      <c r="AH4420">
        <v>730600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1.4051856647376171</v>
      </c>
      <c r="AS4420" s="1" t="s">
        <v>4417</v>
      </c>
      <c r="AT4420">
        <v>1.4051856647376171E-3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5714.2857142857138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20000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1014690.5542857142</v>
      </c>
      <c r="AC4421" s="1" t="s">
        <v>8384</v>
      </c>
      <c r="AD4421">
        <v>491536.56934799987</v>
      </c>
      <c r="AG4421" s="1" t="s">
        <v>4418</v>
      </c>
      <c r="AH4421">
        <v>742500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1.3625121071126514</v>
      </c>
      <c r="AS4421" s="1" t="s">
        <v>4418</v>
      </c>
      <c r="AT4421">
        <v>1.3625121071126514E-3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5714.2857142857138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20000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1015501.9714285713</v>
      </c>
      <c r="AC4422" s="1" t="s">
        <v>8385</v>
      </c>
      <c r="AD4422">
        <v>517817.10099599988</v>
      </c>
      <c r="AG4422" s="1" t="s">
        <v>4419</v>
      </c>
      <c r="AH4422">
        <v>754000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1.4569303065924055</v>
      </c>
      <c r="AS4422" s="1" t="s">
        <v>4419</v>
      </c>
      <c r="AT4422">
        <v>1.4569303065924055E-3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5714.2857142857138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20000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1133421.28</v>
      </c>
      <c r="AC4423" s="1" t="s">
        <v>8386</v>
      </c>
      <c r="AD4423">
        <v>517101.00429599988</v>
      </c>
      <c r="AG4423" s="1" t="s">
        <v>4420</v>
      </c>
      <c r="AH4423">
        <v>765200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1.5186538651154511</v>
      </c>
      <c r="AS4423" s="1" t="s">
        <v>4420</v>
      </c>
      <c r="AT4423">
        <v>1.5186538651154511E-3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 t="s">
        <v>8387</v>
      </c>
      <c r="AD4424">
        <v>510908.64209999988</v>
      </c>
      <c r="AG4424" s="1" t="s">
        <v>4421</v>
      </c>
      <c r="AH4424">
        <v>776200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1.5782449426113709</v>
      </c>
      <c r="AS4424" s="1" t="s">
        <v>4421</v>
      </c>
      <c r="AT4424">
        <v>1.578244942611371E-3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 t="s">
        <v>8388</v>
      </c>
      <c r="AD4425">
        <v>529081.71688799991</v>
      </c>
      <c r="AG4425" s="1" t="s">
        <v>4422</v>
      </c>
      <c r="AH4425">
        <v>766900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4828.5714285714284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16900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855664.91399999999</v>
      </c>
      <c r="AC4426" s="1" t="s">
        <v>8389</v>
      </c>
      <c r="AD4426">
        <v>525940.97493599996</v>
      </c>
      <c r="AG4426" s="1" t="s">
        <v>4423</v>
      </c>
      <c r="AH4426">
        <v>774300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1.4898561508808359</v>
      </c>
      <c r="AS4426" s="1" t="s">
        <v>4423</v>
      </c>
      <c r="AT4426">
        <v>1.4898561508808359E-3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5714.2857142857138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20000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868163.18857142853</v>
      </c>
      <c r="AC4427" s="1" t="s">
        <v>8390</v>
      </c>
      <c r="AD4427">
        <v>554182.87233599985</v>
      </c>
      <c r="AG4427" s="1" t="s">
        <v>4424</v>
      </c>
      <c r="AH4427">
        <v>784600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1.7592178958795996</v>
      </c>
      <c r="AS4427" s="1" t="s">
        <v>4424</v>
      </c>
      <c r="AT4427">
        <v>1.7592178958795997E-3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 t="s">
        <v>8391</v>
      </c>
      <c r="AD4428">
        <v>566894.58821999992</v>
      </c>
      <c r="AG4428" s="1" t="s">
        <v>4425</v>
      </c>
      <c r="AH4428">
        <v>794800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1.5732879371787656</v>
      </c>
      <c r="AS4428" s="1" t="s">
        <v>4425</v>
      </c>
      <c r="AT4428">
        <v>1.5732879371787656E-3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 t="s">
        <v>8392</v>
      </c>
      <c r="AD4429">
        <v>543142.10901599983</v>
      </c>
      <c r="AG4429" s="1" t="s">
        <v>4426</v>
      </c>
      <c r="AH4429">
        <v>804900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1.6337852286482113</v>
      </c>
      <c r="AS4429" s="1" t="s">
        <v>4426</v>
      </c>
      <c r="AT4429">
        <v>1.6337852286482113E-3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 t="s">
        <v>8393</v>
      </c>
      <c r="AD4430">
        <v>518140.53205199988</v>
      </c>
      <c r="AG4430" s="1" t="s">
        <v>4427</v>
      </c>
      <c r="AH4430">
        <v>814900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1.6116358746711426</v>
      </c>
      <c r="AS4430" s="1" t="s">
        <v>4427</v>
      </c>
      <c r="AT4430">
        <v>1.6116358746711425E-3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 t="s">
        <v>8396</v>
      </c>
      <c r="AD4431">
        <v>491762.91509999993</v>
      </c>
      <c r="AG4431" s="1" t="s">
        <v>4428</v>
      </c>
      <c r="AH4431">
        <v>824900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1.4864726802920913</v>
      </c>
      <c r="AS4431" s="1" t="s">
        <v>4428</v>
      </c>
      <c r="AT4431">
        <v>1.4864726802920913E-3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 t="s">
        <v>8397</v>
      </c>
      <c r="AD4432">
        <v>200807.47521552985</v>
      </c>
      <c r="AG4432" s="1" t="s">
        <v>4429</v>
      </c>
      <c r="AH4432">
        <v>834900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1.4388010268153713</v>
      </c>
      <c r="AS4432" s="1" t="s">
        <v>4429</v>
      </c>
      <c r="AT4432">
        <v>1.4388010268153713E-3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 t="s">
        <v>8398</v>
      </c>
      <c r="AD4433">
        <v>522369.39106799994</v>
      </c>
      <c r="AG4433" s="1" t="s">
        <v>4430</v>
      </c>
      <c r="AH4433">
        <v>845000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1.4448081900696683</v>
      </c>
      <c r="AS4433" s="1" t="s">
        <v>4430</v>
      </c>
      <c r="AT4433">
        <v>1.4448081900696685E-3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 t="s">
        <v>8399</v>
      </c>
      <c r="AD4434">
        <v>639776.25532799994</v>
      </c>
      <c r="AG4434" s="1" t="s">
        <v>4431</v>
      </c>
      <c r="AH4434">
        <v>855200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1.532910039842114</v>
      </c>
      <c r="AS4434" s="1" t="s">
        <v>4431</v>
      </c>
      <c r="AT4434">
        <v>1.5329100398421142E-3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 t="s">
        <v>8404</v>
      </c>
      <c r="AD4435">
        <v>524175.11531999992</v>
      </c>
      <c r="AG4435" s="1" t="s">
        <v>4432</v>
      </c>
      <c r="AH4435">
        <v>865600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1.5973392852036283</v>
      </c>
      <c r="AS4435" s="1" t="s">
        <v>4432</v>
      </c>
      <c r="AT4435">
        <v>1.5973392852036284E-3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5714.2857142857138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20000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885110.2971428571</v>
      </c>
      <c r="AC4436" s="1" t="s">
        <v>8405</v>
      </c>
      <c r="AD4436">
        <v>493858.61222399992</v>
      </c>
      <c r="AG4436" s="1" t="s">
        <v>4433</v>
      </c>
      <c r="AH4436">
        <v>876300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1.7337773615679999</v>
      </c>
      <c r="AS4436" s="1" t="s">
        <v>4433</v>
      </c>
      <c r="AT4436">
        <v>1.7337773615679999E-3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5714.2857142857138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20000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938678.85142857139</v>
      </c>
      <c r="AC4437" s="1" t="s">
        <v>8407</v>
      </c>
      <c r="AD4437">
        <v>581897.55401999992</v>
      </c>
      <c r="AG4437" s="1" t="s">
        <v>4434</v>
      </c>
      <c r="AH4437">
        <v>887300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1.7064766615316398</v>
      </c>
      <c r="AS4437" s="1" t="s">
        <v>4434</v>
      </c>
      <c r="AT4437">
        <v>1.7064766615316398E-3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5714.2857142857138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20000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1036634.7828571429</v>
      </c>
      <c r="AC4438" s="1" t="s">
        <v>8408</v>
      </c>
      <c r="AD4438">
        <v>602875.08014399989</v>
      </c>
      <c r="AG4438" s="1" t="s">
        <v>4435</v>
      </c>
      <c r="AH4438">
        <v>898800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1.7257863831872913</v>
      </c>
      <c r="AS4438" s="1" t="s">
        <v>4435</v>
      </c>
      <c r="AT4438">
        <v>1.7257863831872913E-3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5714.2857142857138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20000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966620.7428571427</v>
      </c>
      <c r="AC4439" s="1" t="s">
        <v>8428</v>
      </c>
      <c r="AD4439">
        <v>779786.61314399994</v>
      </c>
      <c r="AG4439" s="1" t="s">
        <v>4436</v>
      </c>
      <c r="AH4439">
        <v>910800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1.7483348964106051</v>
      </c>
      <c r="AS4439" s="1" t="s">
        <v>4436</v>
      </c>
      <c r="AT4439">
        <v>1.7483348964106051E-3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 t="s">
        <v>8430</v>
      </c>
      <c r="AD4440">
        <v>546838.01071199996</v>
      </c>
      <c r="AG4440" s="1" t="s">
        <v>4437</v>
      </c>
      <c r="AH4440">
        <v>922800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1.5228140164120514</v>
      </c>
      <c r="AS4440" s="1" t="s">
        <v>4437</v>
      </c>
      <c r="AT4440">
        <v>1.5228140164120513E-3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 t="s">
        <v>8431</v>
      </c>
      <c r="AD4441">
        <v>584476.50524399988</v>
      </c>
      <c r="AG4441" s="1" t="s">
        <v>4438</v>
      </c>
      <c r="AH4441">
        <v>934800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1.637843848552017</v>
      </c>
      <c r="AS4441" s="1" t="s">
        <v>4438</v>
      </c>
      <c r="AT4441">
        <v>1.637843848552017E-3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 t="s">
        <v>8432</v>
      </c>
      <c r="AD4442">
        <v>689214.77251199994</v>
      </c>
      <c r="AG4442" s="1" t="s">
        <v>4439</v>
      </c>
      <c r="AH4442">
        <v>946800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1.5898371093953541</v>
      </c>
      <c r="AS4442" s="1" t="s">
        <v>4439</v>
      </c>
      <c r="AT4442">
        <v>1.5898371093953541E-3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 t="s">
        <v>8433</v>
      </c>
      <c r="AD4443">
        <v>623543.14576799981</v>
      </c>
      <c r="AG4443" s="1" t="s">
        <v>4440</v>
      </c>
      <c r="AH4443">
        <v>958800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1.5346348870094511</v>
      </c>
      <c r="AS4443" s="1" t="s">
        <v>4440</v>
      </c>
      <c r="AT4443">
        <v>1.5346348870094511E-3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 t="s">
        <v>8438</v>
      </c>
      <c r="AD4444">
        <v>404952.38204399991</v>
      </c>
      <c r="AG4444" s="1" t="s">
        <v>4441</v>
      </c>
      <c r="AH4444">
        <v>970800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1.4643832420891085</v>
      </c>
      <c r="AS4444" s="1" t="s">
        <v>4441</v>
      </c>
      <c r="AT4444">
        <v>1.4643832420891086E-3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 t="s">
        <v>8439</v>
      </c>
      <c r="AD4445">
        <v>440823.37233599991</v>
      </c>
      <c r="AG4445" s="1" t="s">
        <v>4442</v>
      </c>
      <c r="AH4445">
        <v>982700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1.4760176162741196</v>
      </c>
      <c r="AS4445" s="1" t="s">
        <v>4442</v>
      </c>
      <c r="AT4445">
        <v>1.4760176162741197E-3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 t="s">
        <v>8440</v>
      </c>
      <c r="AD4446">
        <v>502524.29645999992</v>
      </c>
      <c r="AG4446" s="1" t="s">
        <v>4443</v>
      </c>
      <c r="AH4446">
        <v>994200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1.5132900498410338</v>
      </c>
      <c r="AS4446" s="1" t="s">
        <v>4443</v>
      </c>
      <c r="AT4446">
        <v>1.5132900498410339E-3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 t="s">
        <v>8441</v>
      </c>
      <c r="AD4447">
        <v>485280.27093599993</v>
      </c>
      <c r="AG4447" s="1" t="s">
        <v>4444</v>
      </c>
      <c r="AH4447">
        <v>1005400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1.3717359050959541</v>
      </c>
      <c r="AS4447" s="1" t="s">
        <v>4444</v>
      </c>
      <c r="AT4447">
        <v>1.3717359050959541E-3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 t="s">
        <v>8442</v>
      </c>
      <c r="AD4448">
        <v>357408.84787199995</v>
      </c>
      <c r="AG4448" s="1" t="s">
        <v>4445</v>
      </c>
      <c r="AH4448">
        <v>1016400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1.5621499180225713</v>
      </c>
      <c r="AS4448" s="1" t="s">
        <v>4445</v>
      </c>
      <c r="AT4448">
        <v>1.5621499180225712E-3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 t="s">
        <v>8443</v>
      </c>
      <c r="AD4449">
        <v>317012.84085599997</v>
      </c>
      <c r="AG4449" s="1" t="s">
        <v>4446</v>
      </c>
      <c r="AH4449">
        <v>1027100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1.5910093474929026</v>
      </c>
      <c r="AS4449" s="1" t="s">
        <v>4446</v>
      </c>
      <c r="AT4449">
        <v>1.5910093474929025E-3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5714.2857142857138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20000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1280700.0742857142</v>
      </c>
      <c r="AC4450" s="1" t="s">
        <v>8444</v>
      </c>
      <c r="AD4450">
        <v>477206.40639599989</v>
      </c>
      <c r="AG4450" s="1" t="s">
        <v>4447</v>
      </c>
      <c r="AH4450">
        <v>1037600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1.6671696847003541</v>
      </c>
      <c r="AS4450" s="1" t="s">
        <v>4447</v>
      </c>
      <c r="AT4450">
        <v>1.6671696847003542E-3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5714.2857142857138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20000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1217609.4285714284</v>
      </c>
      <c r="AC4451" s="1" t="s">
        <v>8445</v>
      </c>
      <c r="AD4451">
        <v>531142.17415199999</v>
      </c>
      <c r="AG4451" s="1" t="s">
        <v>4448</v>
      </c>
      <c r="AH4451">
        <v>1047900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1.6693877956574339</v>
      </c>
      <c r="AS4451" s="1" t="s">
        <v>4448</v>
      </c>
      <c r="AT4451">
        <v>1.6693877956574339E-3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 t="s">
        <v>8446</v>
      </c>
      <c r="AD4452">
        <v>364122.70750799996</v>
      </c>
      <c r="AG4452" s="1" t="s">
        <v>4449</v>
      </c>
      <c r="AH4452">
        <v>1058100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1.5370544744381771</v>
      </c>
      <c r="AS4452" s="1" t="s">
        <v>4449</v>
      </c>
      <c r="AT4452">
        <v>1.5370544744381771E-3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5714.2857142857138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20000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1078913.4857142856</v>
      </c>
      <c r="AC4453" s="1" t="s">
        <v>8447</v>
      </c>
      <c r="AD4453">
        <v>394142.54551199992</v>
      </c>
      <c r="AG4453" s="1" t="s">
        <v>4450</v>
      </c>
      <c r="AH4453">
        <v>1068200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1.6463176699211197</v>
      </c>
      <c r="AS4453" s="1" t="s">
        <v>4450</v>
      </c>
      <c r="AT4453">
        <v>1.6463176699211197E-3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 t="s">
        <v>8448</v>
      </c>
      <c r="AD4454">
        <v>422668.5837839999</v>
      </c>
      <c r="AG4454" s="1" t="s">
        <v>4451</v>
      </c>
      <c r="AH4454">
        <v>1078200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1.4591166606340342</v>
      </c>
      <c r="AS4454" s="1" t="s">
        <v>4451</v>
      </c>
      <c r="AT4454">
        <v>1.4591166606340343E-3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 t="s">
        <v>8449</v>
      </c>
      <c r="AD4455">
        <v>412381.91555999994</v>
      </c>
      <c r="AG4455" s="1" t="s">
        <v>4452</v>
      </c>
      <c r="AH4455">
        <v>1088200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1.4813356283779484</v>
      </c>
      <c r="AS4455" s="1" t="s">
        <v>4452</v>
      </c>
      <c r="AT4455">
        <v>1.4813356283779485E-3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 t="s">
        <v>8450</v>
      </c>
      <c r="AD4456">
        <v>396942.01340399991</v>
      </c>
      <c r="AG4456" s="1" t="s">
        <v>4453</v>
      </c>
      <c r="AH4456">
        <v>1098200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1.4081299309883941</v>
      </c>
      <c r="AS4456" s="1" t="s">
        <v>4453</v>
      </c>
      <c r="AT4456">
        <v>1.4081299309883942E-3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 t="s">
        <v>8451</v>
      </c>
      <c r="AD4457">
        <v>382425.64052399993</v>
      </c>
      <c r="AG4457" s="1" t="s">
        <v>4454</v>
      </c>
      <c r="AH4457">
        <v>1108300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1.5440256323839883</v>
      </c>
      <c r="AS4457" s="1" t="s">
        <v>4454</v>
      </c>
      <c r="AT4457">
        <v>1.5440256323839884E-3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5714.2857142857138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20000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1173876.3428571427</v>
      </c>
      <c r="AC4458" s="1" t="s">
        <v>8452</v>
      </c>
      <c r="AD4458">
        <v>414990.85784399998</v>
      </c>
      <c r="AG4458" s="1" t="s">
        <v>4455</v>
      </c>
      <c r="AH4458">
        <v>1118500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1.6518883050086228</v>
      </c>
      <c r="AS4458" s="1" t="s">
        <v>4455</v>
      </c>
      <c r="AT4458">
        <v>1.6518883050086228E-3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5714.2857142857138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20000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1240201.68</v>
      </c>
      <c r="AC4459" s="1" t="s">
        <v>8453</v>
      </c>
      <c r="AD4459">
        <v>396379.42369199998</v>
      </c>
      <c r="AG4459" s="1" t="s">
        <v>4456</v>
      </c>
      <c r="AH4459">
        <v>1128900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1.5911299071764626</v>
      </c>
      <c r="AS4459" s="1" t="s">
        <v>4456</v>
      </c>
      <c r="AT4459">
        <v>1.5911299071764626E-3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 t="s">
        <v>8454</v>
      </c>
      <c r="AD4460">
        <v>418546.33664399997</v>
      </c>
      <c r="AG4460" s="1" t="s">
        <v>4457</v>
      </c>
      <c r="AH4460">
        <v>1139600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1.6071191468988912</v>
      </c>
      <c r="AS4460" s="1" t="s">
        <v>4457</v>
      </c>
      <c r="AT4460">
        <v>1.6071191468988912E-3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 t="s">
        <v>8455</v>
      </c>
      <c r="AD4461">
        <v>414093.58131599991</v>
      </c>
      <c r="AG4461" s="1" t="s">
        <v>4458</v>
      </c>
      <c r="AH4461">
        <v>1130600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 t="s">
        <v>8456</v>
      </c>
      <c r="AD4462">
        <v>426851.74616399995</v>
      </c>
      <c r="AG4462" s="1" t="s">
        <v>4459</v>
      </c>
      <c r="AH4462">
        <v>1122100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5714.2857142857138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20000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1367462.9428571428</v>
      </c>
      <c r="AC4463" s="1" t="s">
        <v>8457</v>
      </c>
      <c r="AD4463">
        <v>446355.30135599989</v>
      </c>
      <c r="AG4463" s="1" t="s">
        <v>4460</v>
      </c>
      <c r="AH4463">
        <v>1134100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1.6639824975258397</v>
      </c>
      <c r="AS4463" s="1" t="s">
        <v>4460</v>
      </c>
      <c r="AT4463">
        <v>1.6639824975258398E-3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 t="s">
        <v>8458</v>
      </c>
      <c r="AD4464">
        <v>451203.88035599998</v>
      </c>
      <c r="AG4464" s="1" t="s">
        <v>4461</v>
      </c>
      <c r="AH4464">
        <v>1146100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1.5279341279996055</v>
      </c>
      <c r="AS4464" s="1" t="s">
        <v>4461</v>
      </c>
      <c r="AT4464">
        <v>1.5279341279996056E-3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 t="s">
        <v>8459</v>
      </c>
      <c r="AD4465">
        <v>433159.66069199995</v>
      </c>
      <c r="AG4465" s="1" t="s">
        <v>4462</v>
      </c>
      <c r="AH4465">
        <v>1158100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1.4291958645996057</v>
      </c>
      <c r="AS4465" s="1" t="s">
        <v>4462</v>
      </c>
      <c r="AT4465">
        <v>1.4291958645996057E-3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 t="s">
        <v>8460</v>
      </c>
      <c r="AD4466">
        <v>458294.81086799991</v>
      </c>
      <c r="AG4466" s="1" t="s">
        <v>4463</v>
      </c>
      <c r="AH4466">
        <v>1170100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1.5393220325767254</v>
      </c>
      <c r="AS4466" s="1" t="s">
        <v>4463</v>
      </c>
      <c r="AT4466">
        <v>1.5393220325767255E-3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 t="s">
        <v>8461</v>
      </c>
      <c r="AD4467">
        <v>538387.90052399994</v>
      </c>
      <c r="AG4467" s="1" t="s">
        <v>4464</v>
      </c>
      <c r="AH4467">
        <v>1182100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1.4689068805908454</v>
      </c>
      <c r="AS4467" s="1" t="s">
        <v>4464</v>
      </c>
      <c r="AT4467">
        <v>1.4689068805908453E-3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 t="s">
        <v>8462</v>
      </c>
      <c r="AD4468">
        <v>596198.39367599995</v>
      </c>
      <c r="AG4468" s="1" t="s">
        <v>4465</v>
      </c>
      <c r="AH4468">
        <v>1194100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1.5053645346056512</v>
      </c>
      <c r="AS4468" s="1" t="s">
        <v>4465</v>
      </c>
      <c r="AT4468">
        <v>1.5053645346056513E-3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 t="s">
        <v>8463</v>
      </c>
      <c r="AD4469">
        <v>682114.89571199997</v>
      </c>
      <c r="AG4469" s="1" t="s">
        <v>4466</v>
      </c>
      <c r="AH4469">
        <v>1206000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1.3566359495365312</v>
      </c>
      <c r="AS4469" s="1" t="s">
        <v>4466</v>
      </c>
      <c r="AT4469">
        <v>1.3566359495365313E-3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 t="s">
        <v>8464</v>
      </c>
      <c r="AD4470">
        <v>693532.66283999989</v>
      </c>
      <c r="AG4470" s="1" t="s">
        <v>4467</v>
      </c>
      <c r="AH4470">
        <v>1217500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1.3561615574795829</v>
      </c>
      <c r="AS4470" s="1" t="s">
        <v>4467</v>
      </c>
      <c r="AT4470">
        <v>1.3561615574795829E-3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 t="s">
        <v>8465</v>
      </c>
      <c r="AD4471">
        <v>660213.61869599996</v>
      </c>
      <c r="AG4471" s="1" t="s">
        <v>4468</v>
      </c>
      <c r="AH4471">
        <v>1228700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1.5175997476557541</v>
      </c>
      <c r="AS4471" s="1" t="s">
        <v>4468</v>
      </c>
      <c r="AT4471">
        <v>1.517599747655754E-3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 t="s">
        <v>8466</v>
      </c>
      <c r="AD4472">
        <v>633437.15126399987</v>
      </c>
      <c r="AG4472" s="1" t="s">
        <v>4469</v>
      </c>
      <c r="AH4472">
        <v>1239700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1.6415396690727713</v>
      </c>
      <c r="AS4472" s="1" t="s">
        <v>4469</v>
      </c>
      <c r="AT4472">
        <v>1.6415396690727714E-3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 t="s">
        <v>8467</v>
      </c>
      <c r="AD4473">
        <v>434561.51019599993</v>
      </c>
      <c r="AG4473" s="1" t="s">
        <v>4470</v>
      </c>
      <c r="AH4473">
        <v>1250400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1.5901523597087828</v>
      </c>
      <c r="AS4473" s="1" t="s">
        <v>4470</v>
      </c>
      <c r="AT4473">
        <v>1.5901523597087828E-3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 t="s">
        <v>8468</v>
      </c>
      <c r="AD4474">
        <v>365229.04373999994</v>
      </c>
      <c r="AG4474" s="1" t="s">
        <v>4471</v>
      </c>
      <c r="AH4474">
        <v>1260900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1.6861230195477597</v>
      </c>
      <c r="AS4474" s="1" t="s">
        <v>4471</v>
      </c>
      <c r="AT4474">
        <v>1.6861230195477598E-3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 t="s">
        <v>8469</v>
      </c>
      <c r="AD4475">
        <v>386941.75469999999</v>
      </c>
      <c r="AG4475" s="1" t="s">
        <v>4472</v>
      </c>
      <c r="AH4475">
        <v>1271200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1.646418231787754</v>
      </c>
      <c r="AS4475" s="1" t="s">
        <v>4472</v>
      </c>
      <c r="AT4475">
        <v>1.6464182317877541E-3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 t="s">
        <v>8470</v>
      </c>
      <c r="AD4476">
        <v>577808.31891599996</v>
      </c>
      <c r="AG4476" s="1" t="s">
        <v>4473</v>
      </c>
      <c r="AH4476">
        <v>1281400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1.5606659496207995</v>
      </c>
      <c r="AS4476" s="1" t="s">
        <v>4473</v>
      </c>
      <c r="AT4476">
        <v>1.5606659496207995E-3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 t="s">
        <v>8473</v>
      </c>
      <c r="AD4477">
        <v>519273.89960399992</v>
      </c>
      <c r="AG4477" s="1" t="s">
        <v>4474</v>
      </c>
      <c r="AH4477">
        <v>1291500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1.6509608323623883</v>
      </c>
      <c r="AS4477" s="1" t="s">
        <v>4474</v>
      </c>
      <c r="AT4477">
        <v>1.6509608323623884E-3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 t="s">
        <v>8474</v>
      </c>
      <c r="AD4478">
        <v>576987.6165479999</v>
      </c>
      <c r="AG4478" s="1" t="s">
        <v>4475</v>
      </c>
      <c r="AH4478">
        <v>1301500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1.5897448911151142</v>
      </c>
      <c r="AS4478" s="1" t="s">
        <v>4475</v>
      </c>
      <c r="AT4478">
        <v>1.5897448911151141E-3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 t="s">
        <v>8475</v>
      </c>
      <c r="AD4479">
        <v>572554.21471199999</v>
      </c>
      <c r="AG4479" s="1" t="s">
        <v>4476</v>
      </c>
      <c r="AH4479">
        <v>1311500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1.4265179079961083</v>
      </c>
      <c r="AS4479" s="1" t="s">
        <v>4476</v>
      </c>
      <c r="AT4479">
        <v>1.4265179079961084E-3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 t="s">
        <v>8476</v>
      </c>
      <c r="AD4480">
        <v>547224.98140799999</v>
      </c>
      <c r="AG4480" s="1" t="s">
        <v>4477</v>
      </c>
      <c r="AH4480">
        <v>1321500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1.5332913749357542</v>
      </c>
      <c r="AS4480" s="1" t="s">
        <v>4477</v>
      </c>
      <c r="AT4480">
        <v>1.5332913749357543E-3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 t="s">
        <v>8477</v>
      </c>
      <c r="AD4481">
        <v>567332.813448</v>
      </c>
      <c r="AG4481" s="1" t="s">
        <v>4478</v>
      </c>
      <c r="AH4481">
        <v>1331600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1.4157675965771315</v>
      </c>
      <c r="AS4481" s="1" t="s">
        <v>4478</v>
      </c>
      <c r="AT4481">
        <v>1.4157675965771315E-3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 t="s">
        <v>8478</v>
      </c>
      <c r="AD4482">
        <v>520498.34549999994</v>
      </c>
      <c r="AG4482" s="1" t="s">
        <v>4479</v>
      </c>
      <c r="AH4482">
        <v>1341800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1.4243395255882283</v>
      </c>
      <c r="AS4482" s="1" t="s">
        <v>4479</v>
      </c>
      <c r="AT4482">
        <v>1.4243395255882283E-3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 t="s">
        <v>8479</v>
      </c>
      <c r="AD4483">
        <v>554296.24349999987</v>
      </c>
      <c r="AG4483" s="1" t="s">
        <v>4480</v>
      </c>
      <c r="AH4483">
        <v>1352200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1.5918470603886168</v>
      </c>
      <c r="AS4483" s="1" t="s">
        <v>4480</v>
      </c>
      <c r="AT4483">
        <v>1.5918470603886168E-3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 t="s">
        <v>8480</v>
      </c>
      <c r="AD4484">
        <v>593870.61211199989</v>
      </c>
      <c r="AG4484" s="1" t="s">
        <v>4481</v>
      </c>
      <c r="AH4484">
        <v>1362900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1.6477265367675826</v>
      </c>
      <c r="AS4484" s="1" t="s">
        <v>4481</v>
      </c>
      <c r="AT4484">
        <v>1.6477265367675826E-3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5714.2857142857138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20000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852031.77142857132</v>
      </c>
      <c r="AC4485" s="1" t="s">
        <v>8481</v>
      </c>
      <c r="AD4485">
        <v>547113.03033599991</v>
      </c>
      <c r="AG4485" s="1" t="s">
        <v>4482</v>
      </c>
      <c r="AH4485">
        <v>1373900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1.6213143146964628</v>
      </c>
      <c r="AS4485" s="1" t="s">
        <v>4482</v>
      </c>
      <c r="AT4485">
        <v>1.6213143146964629E-3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5714.2857142857138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20000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957122.89142857143</v>
      </c>
      <c r="AC4486" s="1" t="s">
        <v>8482</v>
      </c>
      <c r="AD4486">
        <v>571027.38253199996</v>
      </c>
      <c r="AG4486" s="1" t="s">
        <v>4483</v>
      </c>
      <c r="AH4486">
        <v>1385400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1.6396015470353311</v>
      </c>
      <c r="AS4486" s="1" t="s">
        <v>4483</v>
      </c>
      <c r="AT4486">
        <v>1.6396015470353312E-3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 t="s">
        <v>8483</v>
      </c>
      <c r="AD4487">
        <v>721050.10045199993</v>
      </c>
      <c r="AG4487" s="1" t="s">
        <v>4484</v>
      </c>
      <c r="AH4487">
        <v>1397400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1.5405198985983255</v>
      </c>
      <c r="AS4487" s="1" t="s">
        <v>4484</v>
      </c>
      <c r="AT4487">
        <v>1.5405198985983255E-3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 t="s">
        <v>8486</v>
      </c>
      <c r="AD4488">
        <v>594590.62499999988</v>
      </c>
      <c r="AG4488" s="1" t="s">
        <v>4485</v>
      </c>
      <c r="AH4488">
        <v>1409400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1.5644122301828969</v>
      </c>
      <c r="AS4488" s="1" t="s">
        <v>4485</v>
      </c>
      <c r="AT4488">
        <v>1.5644122301828969E-3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 t="s">
        <v>8487</v>
      </c>
      <c r="AD4489">
        <v>569587.89038399991</v>
      </c>
      <c r="AG4489" s="1" t="s">
        <v>4486</v>
      </c>
      <c r="AH4489">
        <v>1421400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1.5880603488818796</v>
      </c>
      <c r="AS4489" s="1" t="s">
        <v>4486</v>
      </c>
      <c r="AT4489">
        <v>1.5880603488818796E-3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 t="s">
        <v>8488</v>
      </c>
      <c r="AD4490">
        <v>597014.24673599983</v>
      </c>
      <c r="AG4490" s="1" t="s">
        <v>4487</v>
      </c>
      <c r="AH4490">
        <v>1433400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1.5008227630586857</v>
      </c>
      <c r="AS4490" s="1" t="s">
        <v>4487</v>
      </c>
      <c r="AT4490">
        <v>1.5008227630586856E-3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 t="s">
        <v>8489</v>
      </c>
      <c r="AD4491">
        <v>596680.35890399991</v>
      </c>
      <c r="AG4491" s="1" t="s">
        <v>4488</v>
      </c>
      <c r="AH4491">
        <v>1445400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1.3751018484749142</v>
      </c>
      <c r="AS4491" s="1" t="s">
        <v>4488</v>
      </c>
      <c r="AT4491">
        <v>1.3751018484749143E-3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 t="s">
        <v>8490</v>
      </c>
      <c r="AD4492">
        <v>650688.25100399985</v>
      </c>
      <c r="AG4492" s="1" t="s">
        <v>4489</v>
      </c>
      <c r="AH4492">
        <v>1457400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1.4366402897490056</v>
      </c>
      <c r="AS4492" s="1" t="s">
        <v>4489</v>
      </c>
      <c r="AT4492">
        <v>1.4366402897490057E-3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 t="s">
        <v>8504</v>
      </c>
      <c r="AD4493">
        <v>589874.14954799996</v>
      </c>
      <c r="AG4493" s="1" t="s">
        <v>4490</v>
      </c>
      <c r="AH4493">
        <v>1469300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1.4225333480541027</v>
      </c>
      <c r="AS4493" s="1" t="s">
        <v>4490</v>
      </c>
      <c r="AT4493">
        <v>1.4225333480541028E-3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 t="s">
        <v>8511</v>
      </c>
      <c r="AD4494">
        <v>825587.96270399995</v>
      </c>
      <c r="AG4494" s="1" t="s">
        <v>4491</v>
      </c>
      <c r="AH4494">
        <v>1480800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1.5053069293388799</v>
      </c>
      <c r="AS4494" s="1" t="s">
        <v>4491</v>
      </c>
      <c r="AT4494">
        <v>1.5053069293388798E-3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 t="s">
        <v>8512</v>
      </c>
      <c r="AD4495">
        <v>745310.12986799993</v>
      </c>
      <c r="AG4495" s="1" t="s">
        <v>4492</v>
      </c>
      <c r="AH4495">
        <v>1492000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1.4741961028926511</v>
      </c>
      <c r="AS4495" s="1" t="s">
        <v>4492</v>
      </c>
      <c r="AT4495">
        <v>1.4741961028926511E-3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 t="s">
        <v>8513</v>
      </c>
      <c r="AD4496">
        <v>798449.70715199993</v>
      </c>
      <c r="AG4496" s="1" t="s">
        <v>4493</v>
      </c>
      <c r="AH4496">
        <v>1503000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1.6103798522615425</v>
      </c>
      <c r="AS4496" s="1" t="s">
        <v>4493</v>
      </c>
      <c r="AT4496">
        <v>1.6103798522615425E-3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 t="s">
        <v>8515</v>
      </c>
      <c r="AD4497">
        <v>925283.15960399993</v>
      </c>
      <c r="AG4497" s="1" t="s">
        <v>4494</v>
      </c>
      <c r="AH4497">
        <v>1513700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1.5872568775792228</v>
      </c>
      <c r="AS4497" s="1" t="s">
        <v>4494</v>
      </c>
      <c r="AT4497">
        <v>1.5872568775792228E-3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 t="s">
        <v>8516</v>
      </c>
      <c r="AD4498">
        <v>923960.60197199986</v>
      </c>
      <c r="AG4498" s="1" t="s">
        <v>4495</v>
      </c>
      <c r="AH4498">
        <v>1524200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1.7131088033687312</v>
      </c>
      <c r="AS4498" s="1" t="s">
        <v>4495</v>
      </c>
      <c r="AT4498">
        <v>1.7131088033687312E-3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 t="s">
        <v>8522</v>
      </c>
      <c r="AD4499">
        <v>732401.92515599984</v>
      </c>
      <c r="AG4499" s="1" t="s">
        <v>4496</v>
      </c>
      <c r="AH4499">
        <v>1534500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1.7497949248663085</v>
      </c>
      <c r="AS4499" s="1" t="s">
        <v>4496</v>
      </c>
      <c r="AT4499">
        <v>1.7497949248663086E-3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 t="s">
        <v>8523</v>
      </c>
      <c r="AD4500">
        <v>721683.74725199991</v>
      </c>
      <c r="AG4500" s="1" t="s">
        <v>4497</v>
      </c>
      <c r="AH4500">
        <v>1544700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1.6827528310596227</v>
      </c>
      <c r="AS4500" s="1" t="s">
        <v>4497</v>
      </c>
      <c r="AT4500">
        <v>1.6827528310596226E-3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 t="s">
        <v>8524</v>
      </c>
      <c r="AD4501">
        <v>724552.05023999989</v>
      </c>
      <c r="AG4501" s="1" t="s">
        <v>4498</v>
      </c>
      <c r="AH4501">
        <v>1554800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1.5614834522621999</v>
      </c>
      <c r="AS4501" s="1" t="s">
        <v>4498</v>
      </c>
      <c r="AT4501">
        <v>1.5614834522621999E-3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 t="s">
        <v>8525</v>
      </c>
      <c r="AD4502">
        <v>734922.76924799988</v>
      </c>
      <c r="AG4502" s="1" t="s">
        <v>4499</v>
      </c>
      <c r="AH4502">
        <v>1564800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1.4132100166068911</v>
      </c>
      <c r="AS4502" s="1" t="s">
        <v>4499</v>
      </c>
      <c r="AT4502">
        <v>1.413210016606891E-3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 t="s">
        <v>8526</v>
      </c>
      <c r="AD4503">
        <v>816179.92901999981</v>
      </c>
      <c r="AG4503" s="1" t="s">
        <v>4500</v>
      </c>
      <c r="AH4503">
        <v>1574800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1.4925040087364514</v>
      </c>
      <c r="AS4503" s="1" t="s">
        <v>4500</v>
      </c>
      <c r="AT4503">
        <v>1.4925040087364514E-3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 t="s">
        <v>8527</v>
      </c>
      <c r="AD4504">
        <v>980706.29439599987</v>
      </c>
      <c r="AG4504" s="1" t="s">
        <v>4501</v>
      </c>
      <c r="AH4504">
        <v>1584800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1.3548078183740742</v>
      </c>
      <c r="AS4504" s="1" t="s">
        <v>4501</v>
      </c>
      <c r="AT4504">
        <v>1.3548078183740742E-3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 t="s">
        <v>8528</v>
      </c>
      <c r="AD4505">
        <v>962821.41080399987</v>
      </c>
      <c r="AG4505" s="1" t="s">
        <v>4502</v>
      </c>
      <c r="AH4505">
        <v>1594900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1.5244331345645481</v>
      </c>
      <c r="AS4505" s="1" t="s">
        <v>4502</v>
      </c>
      <c r="AT4505">
        <v>1.524433134564548E-3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 t="s">
        <v>8529</v>
      </c>
      <c r="AD4506">
        <v>941260.11314399994</v>
      </c>
      <c r="AG4506" s="1" t="s">
        <v>4503</v>
      </c>
      <c r="AH4506">
        <v>1605100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1.5495834266789541</v>
      </c>
      <c r="AS4506" s="1" t="s">
        <v>4503</v>
      </c>
      <c r="AT4506">
        <v>1.5495834266789541E-3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5714.2857142857138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20000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841454.29142857133</v>
      </c>
      <c r="AC4507" s="1" t="s">
        <v>8530</v>
      </c>
      <c r="AD4507">
        <v>939463.06399199984</v>
      </c>
      <c r="AG4507" s="1" t="s">
        <v>4504</v>
      </c>
      <c r="AH4507">
        <v>1615500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1.6475450769615256</v>
      </c>
      <c r="AS4507" s="1" t="s">
        <v>4504</v>
      </c>
      <c r="AT4507">
        <v>1.6475450769615257E-3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5714.2857142857138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20000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909815.49714285706</v>
      </c>
      <c r="AC4508" s="1" t="s">
        <v>8531</v>
      </c>
      <c r="AD4508">
        <v>904345.50103199983</v>
      </c>
      <c r="AG4508" s="1" t="s">
        <v>4505</v>
      </c>
      <c r="AH4508">
        <v>1626200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1.5861091555243427</v>
      </c>
      <c r="AS4508" s="1" t="s">
        <v>4505</v>
      </c>
      <c r="AT4508">
        <v>1.5861091555243428E-3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5714.2857142857138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20000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1171668.2628571428</v>
      </c>
      <c r="AC4509" s="1" t="s">
        <v>8533</v>
      </c>
      <c r="AD4509">
        <v>879851.11852799985</v>
      </c>
      <c r="AG4509" s="1" t="s">
        <v>4506</v>
      </c>
      <c r="AH4509">
        <v>1637200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1.7308453390146628</v>
      </c>
      <c r="AS4509" s="1" t="s">
        <v>4506</v>
      </c>
      <c r="AT4509">
        <v>1.7308453390146629E-3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5714.2857142857138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20000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1472189.4171428571</v>
      </c>
      <c r="AC4510" s="1" t="s">
        <v>8534</v>
      </c>
      <c r="AD4510">
        <v>853849.70348399994</v>
      </c>
      <c r="AG4510" s="1" t="s">
        <v>4507</v>
      </c>
      <c r="AH4510">
        <v>1648700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1.6324299668128284</v>
      </c>
      <c r="AS4510" s="1" t="s">
        <v>4507</v>
      </c>
      <c r="AT4510">
        <v>1.6324299668128285E-3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 t="s">
        <v>8535</v>
      </c>
      <c r="AD4511">
        <v>892032.76976399997</v>
      </c>
      <c r="AG4511" s="1" t="s">
        <v>4508</v>
      </c>
      <c r="AH4511">
        <v>1660700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1.4914181307519712</v>
      </c>
      <c r="AS4511" s="1" t="s">
        <v>4508</v>
      </c>
      <c r="AT4511">
        <v>1.4914181307519711E-3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 t="s">
        <v>8536</v>
      </c>
      <c r="AD4512">
        <v>853994.04548399977</v>
      </c>
      <c r="AG4512" s="1" t="s">
        <v>4509</v>
      </c>
      <c r="AH4512">
        <v>1672700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1.5122475598142</v>
      </c>
      <c r="AS4512" s="1" t="s">
        <v>4509</v>
      </c>
      <c r="AT4512">
        <v>1.5122475598142E-3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 t="s">
        <v>8537</v>
      </c>
      <c r="AD4513">
        <v>895172.48819999979</v>
      </c>
      <c r="AG4513" s="1" t="s">
        <v>4510</v>
      </c>
      <c r="AH4513">
        <v>1684700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1.5152431237343769</v>
      </c>
      <c r="AS4513" s="1" t="s">
        <v>4510</v>
      </c>
      <c r="AT4513">
        <v>1.5152431237343768E-3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 t="s">
        <v>8538</v>
      </c>
      <c r="AD4514">
        <v>837834.92942399997</v>
      </c>
      <c r="AG4514" s="1" t="s">
        <v>4511</v>
      </c>
      <c r="AH4514">
        <v>1696700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1.4596641128527483</v>
      </c>
      <c r="AS4514" s="1" t="s">
        <v>4511</v>
      </c>
      <c r="AT4514">
        <v>1.4596641128527483E-3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5714.2857142857138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20000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1129953.96</v>
      </c>
      <c r="AC4515" s="1" t="s">
        <v>8539</v>
      </c>
      <c r="AD4515">
        <v>808900.7852879999</v>
      </c>
      <c r="AG4515" s="1" t="s">
        <v>4512</v>
      </c>
      <c r="AH4515">
        <v>1708700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1.4238271267958227</v>
      </c>
      <c r="AS4515" s="1" t="s">
        <v>4512</v>
      </c>
      <c r="AT4515">
        <v>1.4238271267958227E-3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5714.2857142857138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20000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976151.64571428567</v>
      </c>
      <c r="AC4516" s="1" t="s">
        <v>8540</v>
      </c>
      <c r="AD4516">
        <v>706282.91074799991</v>
      </c>
      <c r="AG4516" s="1" t="s">
        <v>4513</v>
      </c>
      <c r="AH4516">
        <v>1720600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1.4392767244101827</v>
      </c>
      <c r="AS4516" s="1" t="s">
        <v>4513</v>
      </c>
      <c r="AT4516">
        <v>1.4392767244101828E-3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5714.2857142857138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20000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1348851.2285714285</v>
      </c>
      <c r="AC4517" s="1" t="s">
        <v>8541</v>
      </c>
      <c r="AD4517">
        <v>613433.92197599995</v>
      </c>
      <c r="AG4517" s="1" t="s">
        <v>4514</v>
      </c>
      <c r="AH4517">
        <v>1732100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1.4061024270146167</v>
      </c>
      <c r="AS4517" s="1" t="s">
        <v>4514</v>
      </c>
      <c r="AT4517">
        <v>1.4061024270146168E-3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5714.2857142857138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20000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1418042.3428571427</v>
      </c>
      <c r="AC4518" s="1" t="s">
        <v>8545</v>
      </c>
      <c r="AD4518">
        <v>647118.40215599991</v>
      </c>
      <c r="AG4518" s="1" t="s">
        <v>4515</v>
      </c>
      <c r="AH4518">
        <v>1743300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1.4952380535626741</v>
      </c>
      <c r="AS4518" s="1" t="s">
        <v>4515</v>
      </c>
      <c r="AT4518">
        <v>1.4952380535626741E-3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5714.2857142857138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20000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1459643.3828571427</v>
      </c>
      <c r="AC4519" s="1" t="s">
        <v>8546</v>
      </c>
      <c r="AD4519">
        <v>632841.36580799986</v>
      </c>
      <c r="AG4519" s="1" t="s">
        <v>4516</v>
      </c>
      <c r="AH4519">
        <v>1754300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1.4773333659990056</v>
      </c>
      <c r="AS4519" s="1" t="s">
        <v>4516</v>
      </c>
      <c r="AT4519">
        <v>1.4773333659990056E-3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 t="s">
        <v>8547</v>
      </c>
      <c r="AD4520">
        <v>666962.38576799992</v>
      </c>
      <c r="AG4520" s="1" t="s">
        <v>4517</v>
      </c>
      <c r="AH4520">
        <v>1765000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1.4691246481881999</v>
      </c>
      <c r="AS4520" s="1" t="s">
        <v>4517</v>
      </c>
      <c r="AT4520">
        <v>1.4691246481882E-3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 t="s">
        <v>8548</v>
      </c>
      <c r="AD4521">
        <v>633329.16303599987</v>
      </c>
      <c r="AG4521" s="1" t="s">
        <v>4518</v>
      </c>
      <c r="AH4521">
        <v>1775500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1.4709781411893541</v>
      </c>
      <c r="AS4521" s="1" t="s">
        <v>4518</v>
      </c>
      <c r="AT4521">
        <v>1.4709781411893542E-3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 t="s">
        <v>8549</v>
      </c>
      <c r="AD4522">
        <v>656105.29545599991</v>
      </c>
      <c r="AG4522" s="1" t="s">
        <v>4519</v>
      </c>
      <c r="AH4522">
        <v>1785800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1.5640888239429311</v>
      </c>
      <c r="AS4522" s="1" t="s">
        <v>4519</v>
      </c>
      <c r="AT4522">
        <v>1.5640888239429312E-3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 t="s">
        <v>8550</v>
      </c>
      <c r="AD4523">
        <v>605796.0635879999</v>
      </c>
      <c r="AG4523" s="1" t="s">
        <v>4520</v>
      </c>
      <c r="AH4523">
        <v>1796000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1.3855250331697713</v>
      </c>
      <c r="AS4523" s="1" t="s">
        <v>4520</v>
      </c>
      <c r="AT4523">
        <v>1.3855250331697713E-3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 t="s">
        <v>8551</v>
      </c>
      <c r="AD4524">
        <v>614518.39112399984</v>
      </c>
      <c r="AG4524" s="1" t="s">
        <v>4521</v>
      </c>
      <c r="AH4524">
        <v>1806100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1.5533652097898913</v>
      </c>
      <c r="AS4524" s="1" t="s">
        <v>4521</v>
      </c>
      <c r="AT4524">
        <v>1.5533652097898913E-3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 t="s">
        <v>8552</v>
      </c>
      <c r="AD4525">
        <v>612951.60099599988</v>
      </c>
      <c r="AG4525" s="1" t="s">
        <v>4522</v>
      </c>
      <c r="AH4525">
        <v>1816100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1.3982829811661313</v>
      </c>
      <c r="AS4525" s="1" t="s">
        <v>4522</v>
      </c>
      <c r="AT4525">
        <v>1.3982829811661312E-3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 t="s">
        <v>8553</v>
      </c>
      <c r="AD4526">
        <v>616938.8081759999</v>
      </c>
      <c r="AG4526" s="1" t="s">
        <v>4523</v>
      </c>
      <c r="AH4526">
        <v>1826100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1.3047231677066629</v>
      </c>
      <c r="AS4526" s="1" t="s">
        <v>4523</v>
      </c>
      <c r="AT4526">
        <v>1.3047231677066628E-3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 t="s">
        <v>8559</v>
      </c>
      <c r="AD4527">
        <v>599280.93809999991</v>
      </c>
      <c r="AG4527" s="1" t="s">
        <v>4524</v>
      </c>
      <c r="AH4527">
        <v>1836100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1.2870177399396798</v>
      </c>
      <c r="AS4527" s="1" t="s">
        <v>4524</v>
      </c>
      <c r="AT4527">
        <v>1.2870177399396799E-3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 t="s">
        <v>8562</v>
      </c>
      <c r="AD4528">
        <v>637099.68225599988</v>
      </c>
      <c r="AG4528" s="1" t="s">
        <v>4525</v>
      </c>
      <c r="AH4528">
        <v>1846200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1.2257294243103198</v>
      </c>
      <c r="AS4528" s="1" t="s">
        <v>4525</v>
      </c>
      <c r="AT4528">
        <v>1.2257294243103198E-3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 t="s">
        <v>8572</v>
      </c>
      <c r="AD4529">
        <v>669194.85787199985</v>
      </c>
      <c r="AG4529" s="1" t="s">
        <v>4526</v>
      </c>
      <c r="AH4529">
        <v>1856400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1.2736998120013199</v>
      </c>
      <c r="AS4529" s="1" t="s">
        <v>4526</v>
      </c>
      <c r="AT4529">
        <v>1.2736998120013198E-3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 t="s">
        <v>8573</v>
      </c>
      <c r="AD4530">
        <v>616936.18377599993</v>
      </c>
      <c r="AG4530" s="1" t="s">
        <v>4527</v>
      </c>
      <c r="AH4530">
        <v>1866800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1.4039953486407313</v>
      </c>
      <c r="AS4530" s="1" t="s">
        <v>4527</v>
      </c>
      <c r="AT4530">
        <v>1.4039953486407314E-3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 t="s">
        <v>8574</v>
      </c>
      <c r="AD4531">
        <v>399593.1793679999</v>
      </c>
      <c r="AG4531" s="1" t="s">
        <v>4528</v>
      </c>
      <c r="AH4531">
        <v>1877500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1.4324679209559483</v>
      </c>
      <c r="AS4531" s="1" t="s">
        <v>4528</v>
      </c>
      <c r="AT4531">
        <v>1.4324679209559484E-3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 t="s">
        <v>8575</v>
      </c>
      <c r="AD4532">
        <v>520037.29382399988</v>
      </c>
      <c r="AG4532" s="1" t="s">
        <v>4529</v>
      </c>
      <c r="AH4532">
        <v>1888500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1.591548872485034</v>
      </c>
      <c r="AS4532" s="1" t="s">
        <v>4529</v>
      </c>
      <c r="AT4532">
        <v>1.591548872485034E-3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 t="s">
        <v>8576</v>
      </c>
      <c r="AD4533">
        <v>420101.24407199997</v>
      </c>
      <c r="AG4533" s="1" t="s">
        <v>4530</v>
      </c>
      <c r="AH4533">
        <v>1900000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1.5354864820330454</v>
      </c>
      <c r="AS4533" s="1" t="s">
        <v>4530</v>
      </c>
      <c r="AT4533">
        <v>1.5354864820330454E-3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 t="s">
        <v>8577</v>
      </c>
      <c r="AD4534">
        <v>476205.63519599993</v>
      </c>
      <c r="AG4534" s="1" t="s">
        <v>4531</v>
      </c>
      <c r="AH4534">
        <v>1912000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1.5951265566546398</v>
      </c>
      <c r="AS4534" s="1" t="s">
        <v>4531</v>
      </c>
      <c r="AT4534">
        <v>1.5951265566546398E-3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 t="s">
        <v>8582</v>
      </c>
      <c r="AD4535">
        <v>291452.92279199994</v>
      </c>
      <c r="AG4535" s="1" t="s">
        <v>4532</v>
      </c>
      <c r="AH4535">
        <v>1924000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1.6000795267157999</v>
      </c>
      <c r="AS4535" s="1" t="s">
        <v>4532</v>
      </c>
      <c r="AT4535">
        <v>1.6000795267158E-3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 t="s">
        <v>8583</v>
      </c>
      <c r="AD4536">
        <v>309442.43537999992</v>
      </c>
      <c r="AG4536" s="1" t="s">
        <v>4533</v>
      </c>
      <c r="AH4536">
        <v>1936000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1.6189659278970112</v>
      </c>
      <c r="AS4536" s="1" t="s">
        <v>4533</v>
      </c>
      <c r="AT4536">
        <v>1.6189659278970112E-3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 t="s">
        <v>8584</v>
      </c>
      <c r="AD4537">
        <v>269826.33005999995</v>
      </c>
      <c r="AG4537" s="1" t="s">
        <v>4534</v>
      </c>
      <c r="AH4537">
        <v>1948000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1.4410309092178741</v>
      </c>
      <c r="AS4537" s="1" t="s">
        <v>4534</v>
      </c>
      <c r="AT4537">
        <v>1.4410309092178742E-3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5714.2857142857138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20000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1239403.9485714284</v>
      </c>
      <c r="AC4538" s="1" t="s">
        <v>8585</v>
      </c>
      <c r="AD4538">
        <v>345995.01734399993</v>
      </c>
      <c r="AG4538" s="1" t="s">
        <v>4535</v>
      </c>
      <c r="AH4538">
        <v>1960000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1.3522628866439599</v>
      </c>
      <c r="AS4538" s="1" t="s">
        <v>4535</v>
      </c>
      <c r="AT4538">
        <v>1.35226288664396E-3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1314.2857142857142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4600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268601.90805714286</v>
      </c>
      <c r="AC4539" s="1" t="s">
        <v>8586</v>
      </c>
      <c r="AD4539">
        <v>361647.67085999995</v>
      </c>
      <c r="AG4539" s="1" t="s">
        <v>4536</v>
      </c>
      <c r="AH4539">
        <v>1956600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0.40966964303473657</v>
      </c>
      <c r="AS4539" s="1" t="s">
        <v>4536</v>
      </c>
      <c r="AT4539">
        <v>4.0966964303473661E-4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 t="s">
        <v>8587</v>
      </c>
      <c r="AD4540">
        <v>318926.64373199997</v>
      </c>
      <c r="AG4540" s="1" t="s">
        <v>4537</v>
      </c>
      <c r="AH4540">
        <v>1948500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5714.2857142857138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20000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1007949.4799999999</v>
      </c>
      <c r="AC4541" s="1" t="s">
        <v>8588</v>
      </c>
      <c r="AD4541">
        <v>342647.75260799995</v>
      </c>
      <c r="AG4541" s="1" t="s">
        <v>4538</v>
      </c>
      <c r="AH4541">
        <v>1960000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1.7570784379909428</v>
      </c>
      <c r="AS4541" s="1" t="s">
        <v>4538</v>
      </c>
      <c r="AT4541">
        <v>1.7570784379909428E-3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 t="s">
        <v>8589</v>
      </c>
      <c r="AD4542">
        <v>495247.15601999988</v>
      </c>
      <c r="AG4542" s="1" t="s">
        <v>4539</v>
      </c>
      <c r="AH4542">
        <v>1951200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 t="s">
        <v>8590</v>
      </c>
      <c r="AD4543">
        <v>533510.22275999992</v>
      </c>
      <c r="AG4543" s="1" t="s">
        <v>4540</v>
      </c>
      <c r="AH4543">
        <v>1942200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 t="s">
        <v>8591</v>
      </c>
      <c r="AD4544">
        <v>599423.05227599991</v>
      </c>
      <c r="AG4544" s="1" t="s">
        <v>4541</v>
      </c>
      <c r="AH4544">
        <v>1932900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 t="s">
        <v>8592</v>
      </c>
      <c r="AD4545">
        <v>682483.71430799982</v>
      </c>
      <c r="AG4545" s="1" t="s">
        <v>4542</v>
      </c>
      <c r="AH4545">
        <v>1923400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4485.7142857142853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15700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1323505.2899999998</v>
      </c>
      <c r="AC4546" s="1" t="s">
        <v>8593</v>
      </c>
      <c r="AD4546">
        <v>698196.8135879999</v>
      </c>
      <c r="AG4546" s="1" t="s">
        <v>4543</v>
      </c>
      <c r="AH4546">
        <v>1929400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1.403341729794467</v>
      </c>
      <c r="AS4546" s="1" t="s">
        <v>4543</v>
      </c>
      <c r="AT4546">
        <v>1.4033417297944671E-3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5714.2857142857138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20000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1716803.5028571426</v>
      </c>
      <c r="AC4547" s="1" t="s">
        <v>8594</v>
      </c>
      <c r="AD4547">
        <v>746116.28139599983</v>
      </c>
      <c r="AG4547" s="1" t="s">
        <v>4544</v>
      </c>
      <c r="AH4547">
        <v>1939600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1.754673051373508</v>
      </c>
      <c r="AS4547" s="1" t="s">
        <v>4544</v>
      </c>
      <c r="AT4547">
        <v>1.7546730513735081E-3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 t="s">
        <v>8595</v>
      </c>
      <c r="AD4548">
        <v>756540.03952799982</v>
      </c>
      <c r="AG4548" s="1" t="s">
        <v>4545</v>
      </c>
      <c r="AH4548">
        <v>1929700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 t="s">
        <v>8596</v>
      </c>
      <c r="AD4549">
        <v>815854.85042399995</v>
      </c>
      <c r="AG4549" s="1" t="s">
        <v>4546</v>
      </c>
      <c r="AH4549">
        <v>1939700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1.7514833049794394</v>
      </c>
      <c r="AS4549" s="1" t="s">
        <v>4546</v>
      </c>
      <c r="AT4549">
        <v>1.7514833049794393E-3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 t="s">
        <v>8597</v>
      </c>
      <c r="AD4550">
        <v>790464.4365239999</v>
      </c>
      <c r="AG4550" s="1" t="s">
        <v>4547</v>
      </c>
      <c r="AH4550">
        <v>1929700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 t="s">
        <v>8598</v>
      </c>
      <c r="AD4551">
        <v>870473.3412599999</v>
      </c>
      <c r="AG4551" s="1" t="s">
        <v>4548</v>
      </c>
      <c r="AH4551">
        <v>1939700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1.7492476157113941</v>
      </c>
      <c r="AS4551" s="1" t="s">
        <v>4548</v>
      </c>
      <c r="AT4551">
        <v>1.7492476157113942E-3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 t="s">
        <v>8599</v>
      </c>
      <c r="AD4552">
        <v>1053914.3756279999</v>
      </c>
      <c r="AG4552" s="1" t="s">
        <v>4549</v>
      </c>
      <c r="AH4552">
        <v>1949800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1.6682003592724626</v>
      </c>
      <c r="AS4552" s="1" t="s">
        <v>4549</v>
      </c>
      <c r="AT4552">
        <v>1.6682003592724626E-3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 t="s">
        <v>8600</v>
      </c>
      <c r="AD4553">
        <v>1083221.8289999999</v>
      </c>
      <c r="AG4553" s="1" t="s">
        <v>4550</v>
      </c>
      <c r="AH4553">
        <v>1960000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1.5874543811886341</v>
      </c>
      <c r="AS4553" s="1" t="s">
        <v>4550</v>
      </c>
      <c r="AT4553">
        <v>1.5874543811886341E-3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 t="s">
        <v>8670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 t="s">
        <v>8670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 t="s">
        <v>8670</v>
      </c>
      <c r="AC4554" s="1" t="s">
        <v>8601</v>
      </c>
      <c r="AD4554">
        <v>1115285.3718479997</v>
      </c>
      <c r="AG4554" s="1" t="s">
        <v>4551</v>
      </c>
      <c r="AH4554">
        <v>1950400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 t="s">
        <v>8670</v>
      </c>
      <c r="AS4554" s="1" t="s">
        <v>4551</v>
      </c>
      <c r="AT4554" t="s">
        <v>8670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 t="s">
        <v>8602</v>
      </c>
      <c r="AD4555">
        <v>1011740.8537439998</v>
      </c>
      <c r="AG4555" s="1" t="s">
        <v>4552</v>
      </c>
      <c r="AH4555">
        <v>1941100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 t="s">
        <v>8603</v>
      </c>
      <c r="AD4556">
        <v>866372.62877999991</v>
      </c>
      <c r="AG4556" s="1" t="s">
        <v>4553</v>
      </c>
      <c r="AH4556">
        <v>1932100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 t="s">
        <v>8604</v>
      </c>
      <c r="AD4557">
        <v>996834.70789199986</v>
      </c>
      <c r="AG4557" s="1" t="s">
        <v>4554</v>
      </c>
      <c r="AH4557">
        <v>1923600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 t="s">
        <v>8605</v>
      </c>
      <c r="AD4558">
        <v>919965.43119599984</v>
      </c>
      <c r="AG4558" s="1" t="s">
        <v>4555</v>
      </c>
      <c r="AH4558">
        <v>1915600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 t="s">
        <v>8606</v>
      </c>
      <c r="AD4559">
        <v>900758.25532799994</v>
      </c>
      <c r="AG4559" s="1" t="s">
        <v>4556</v>
      </c>
      <c r="AH4559">
        <v>1907600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 t="s">
        <v>8670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 t="s">
        <v>8670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 t="s">
        <v>8670</v>
      </c>
      <c r="AC4560" s="1" t="s">
        <v>8607</v>
      </c>
      <c r="AD4560">
        <v>826545.84245999984</v>
      </c>
      <c r="AG4560" s="1" t="s">
        <v>4557</v>
      </c>
      <c r="AH4560">
        <v>1899600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 t="s">
        <v>8670</v>
      </c>
      <c r="AS4560" s="1" t="s">
        <v>4557</v>
      </c>
      <c r="AT4560" t="s">
        <v>8670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 t="s">
        <v>8608</v>
      </c>
      <c r="AD4561">
        <v>593284.26283199992</v>
      </c>
      <c r="AG4561" s="1" t="s">
        <v>4558</v>
      </c>
      <c r="AH4561">
        <v>1891600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 t="s">
        <v>8670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 t="s">
        <v>8670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 t="s">
        <v>8670</v>
      </c>
      <c r="AC4562" s="1" t="s">
        <v>8609</v>
      </c>
      <c r="AD4562">
        <v>519013.25002799986</v>
      </c>
      <c r="AG4562" s="1" t="s">
        <v>4559</v>
      </c>
      <c r="AH4562">
        <v>1883600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 t="s">
        <v>8670</v>
      </c>
      <c r="AS4562" s="1" t="s">
        <v>4559</v>
      </c>
      <c r="AT4562" t="s">
        <v>8670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 t="s">
        <v>8610</v>
      </c>
      <c r="AD4563">
        <v>934964.48080799985</v>
      </c>
      <c r="AG4563" s="1" t="s">
        <v>4560</v>
      </c>
      <c r="AH4563">
        <v>1875600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 t="s">
        <v>8670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 t="s">
        <v>8670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 t="s">
        <v>8670</v>
      </c>
      <c r="AC4564" s="1" t="s">
        <v>8611</v>
      </c>
      <c r="AD4564">
        <v>1089384.6025439999</v>
      </c>
      <c r="AG4564" s="1" t="s">
        <v>4561</v>
      </c>
      <c r="AH4564">
        <v>1867500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 t="s">
        <v>8670</v>
      </c>
      <c r="AS4564" s="1" t="s">
        <v>4561</v>
      </c>
      <c r="AT4564" t="s">
        <v>8670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 t="s">
        <v>8670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 t="s">
        <v>8670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 t="s">
        <v>8670</v>
      </c>
      <c r="AC4565" s="1" t="s">
        <v>8612</v>
      </c>
      <c r="AD4565">
        <v>1123764.71202</v>
      </c>
      <c r="AG4565" s="1" t="s">
        <v>4562</v>
      </c>
      <c r="AH4565">
        <v>1859000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 t="s">
        <v>8670</v>
      </c>
      <c r="AS4565" s="1" t="s">
        <v>4562</v>
      </c>
      <c r="AT4565" t="s">
        <v>8670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 t="s">
        <v>8613</v>
      </c>
      <c r="AD4566">
        <v>1124219.538036</v>
      </c>
      <c r="AG4566" s="1" t="s">
        <v>4563</v>
      </c>
      <c r="AH4566">
        <v>1870200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1.7613038954792568</v>
      </c>
      <c r="AS4566" s="1" t="s">
        <v>4563</v>
      </c>
      <c r="AT4566">
        <v>1.7613038954792568E-3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 t="s">
        <v>8670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 t="s">
        <v>8670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 t="s">
        <v>8670</v>
      </c>
      <c r="AC4567" s="1" t="s">
        <v>8614</v>
      </c>
      <c r="AD4567">
        <v>955916.02245599986</v>
      </c>
      <c r="AG4567" s="1" t="s">
        <v>4564</v>
      </c>
      <c r="AH4567">
        <v>1861200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 t="s">
        <v>8670</v>
      </c>
      <c r="AS4567" s="1" t="s">
        <v>4564</v>
      </c>
      <c r="AT4567" t="s">
        <v>8670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 t="s">
        <v>8616</v>
      </c>
      <c r="AD4568">
        <v>1006383.6106199998</v>
      </c>
      <c r="AG4568" s="1" t="s">
        <v>4565</v>
      </c>
      <c r="AH4568">
        <v>1851900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 t="s">
        <v>8617</v>
      </c>
      <c r="AD4569">
        <v>1025285.5512719997</v>
      </c>
      <c r="AG4569" s="1" t="s">
        <v>4566</v>
      </c>
      <c r="AH4569">
        <v>1842400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 t="s">
        <v>8618</v>
      </c>
      <c r="AD4570">
        <v>1148271.0180479998</v>
      </c>
      <c r="AG4570" s="1" t="s">
        <v>4567</v>
      </c>
      <c r="AH4570">
        <v>1832700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 t="s">
        <v>8619</v>
      </c>
      <c r="AD4571">
        <v>1080677.0037239997</v>
      </c>
      <c r="AG4571" s="1" t="s">
        <v>4568</v>
      </c>
      <c r="AH4571">
        <v>1822900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 t="s">
        <v>8620</v>
      </c>
      <c r="AD4572">
        <v>1097624.297088</v>
      </c>
      <c r="AG4572" s="1" t="s">
        <v>4569</v>
      </c>
      <c r="AH4572">
        <v>1813000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 t="s">
        <v>8621</v>
      </c>
      <c r="AD4573">
        <v>1066457.053908</v>
      </c>
      <c r="AG4573" s="1" t="s">
        <v>4570</v>
      </c>
      <c r="AH4573">
        <v>1803000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 t="s">
        <v>8622</v>
      </c>
      <c r="AD4574">
        <v>1088618.4060479999</v>
      </c>
      <c r="AG4574" s="1" t="s">
        <v>4571</v>
      </c>
      <c r="AH4574">
        <v>1793000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 t="s">
        <v>8670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 t="s">
        <v>8670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 t="s">
        <v>8670</v>
      </c>
      <c r="AC4575" s="1" t="s">
        <v>8623</v>
      </c>
      <c r="AD4575">
        <v>1212591.8311199998</v>
      </c>
      <c r="AG4575" s="1" t="s">
        <v>4572</v>
      </c>
      <c r="AH4575">
        <v>1783000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 t="s">
        <v>8670</v>
      </c>
      <c r="AS4575" s="1" t="s">
        <v>4572</v>
      </c>
      <c r="AT4575" t="s">
        <v>8670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 t="s">
        <v>8624</v>
      </c>
      <c r="AD4576">
        <v>1114818.2665559999</v>
      </c>
      <c r="AG4576" s="1" t="s">
        <v>4573</v>
      </c>
      <c r="AH4576">
        <v>1773100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 t="s">
        <v>8670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 t="s">
        <v>8670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 t="s">
        <v>8670</v>
      </c>
      <c r="AC4577" s="1" t="s">
        <v>8625</v>
      </c>
      <c r="AD4577">
        <v>1132926.8685839998</v>
      </c>
      <c r="AG4577" s="1" t="s">
        <v>4574</v>
      </c>
      <c r="AH4577">
        <v>1763300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 t="s">
        <v>8670</v>
      </c>
      <c r="AS4577" s="1" t="s">
        <v>4574</v>
      </c>
      <c r="AT4577" t="s">
        <v>8670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 t="s">
        <v>8670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 t="s">
        <v>8670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 t="s">
        <v>8670</v>
      </c>
      <c r="AC4578" s="1" t="s">
        <v>8627</v>
      </c>
      <c r="AD4578">
        <v>1060824.4791479998</v>
      </c>
      <c r="AG4578" s="1" t="s">
        <v>4575</v>
      </c>
      <c r="AH4578">
        <v>1753700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 t="s">
        <v>8670</v>
      </c>
      <c r="AS4578" s="1" t="s">
        <v>4575</v>
      </c>
      <c r="AT4578" t="s">
        <v>8670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 t="s">
        <v>8628</v>
      </c>
      <c r="AD4579">
        <v>1102651.1224199997</v>
      </c>
      <c r="AG4579" s="1" t="s">
        <v>4576</v>
      </c>
      <c r="AH4579">
        <v>1744400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 t="s">
        <v>8629</v>
      </c>
      <c r="AD4580">
        <v>1049849.9673479998</v>
      </c>
      <c r="AG4580" s="1" t="s">
        <v>4577</v>
      </c>
      <c r="AH4580">
        <v>1735400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 t="s">
        <v>8630</v>
      </c>
      <c r="AD4581">
        <v>1051407.5458319997</v>
      </c>
      <c r="AG4581" s="1" t="s">
        <v>4578</v>
      </c>
      <c r="AH4581">
        <v>1726900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 t="s">
        <v>8631</v>
      </c>
      <c r="AD4582">
        <v>920914.41131999996</v>
      </c>
      <c r="AG4582" s="1" t="s">
        <v>4579</v>
      </c>
      <c r="AH4582">
        <v>1718900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 t="s">
        <v>8632</v>
      </c>
      <c r="AD4583">
        <v>1056797.0049239998</v>
      </c>
      <c r="AG4583" s="1" t="s">
        <v>4580</v>
      </c>
      <c r="AH4583">
        <v>1710900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 t="s">
        <v>8633</v>
      </c>
      <c r="AD4584">
        <v>983911.06295999989</v>
      </c>
      <c r="AG4584" s="1" t="s">
        <v>4581</v>
      </c>
      <c r="AH4584">
        <v>1702900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 t="s">
        <v>8670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 t="s">
        <v>8670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 t="s">
        <v>8670</v>
      </c>
      <c r="AC4585" s="1" t="s">
        <v>8634</v>
      </c>
      <c r="AD4585">
        <v>963453.59085599985</v>
      </c>
      <c r="AG4585" s="1" t="s">
        <v>4582</v>
      </c>
      <c r="AH4585">
        <v>1694900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 t="s">
        <v>8670</v>
      </c>
      <c r="AS4585" s="1" t="s">
        <v>4582</v>
      </c>
      <c r="AT4585" t="s">
        <v>8670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 t="s">
        <v>8670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 t="s">
        <v>8670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 t="s">
        <v>8670</v>
      </c>
      <c r="AC4586" s="1" t="s">
        <v>8635</v>
      </c>
      <c r="AD4586">
        <v>923701.37831999979</v>
      </c>
      <c r="AG4586" s="1" t="s">
        <v>4583</v>
      </c>
      <c r="AH4586">
        <v>1686900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 t="s">
        <v>8670</v>
      </c>
      <c r="AS4586" s="1" t="s">
        <v>4583</v>
      </c>
      <c r="AT4586" t="s">
        <v>8670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 t="s">
        <v>8636</v>
      </c>
      <c r="AD4587">
        <v>861475.01432399987</v>
      </c>
      <c r="AG4587" s="1" t="s">
        <v>4584</v>
      </c>
      <c r="AH4587">
        <v>1678900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 t="s">
        <v>8670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 t="s">
        <v>8670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 t="s">
        <v>8670</v>
      </c>
      <c r="AC4588" s="1" t="s">
        <v>8637</v>
      </c>
      <c r="AD4588">
        <v>786656.94242399978</v>
      </c>
      <c r="AG4588" s="1" t="s">
        <v>4585</v>
      </c>
      <c r="AH4588">
        <v>1670800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 t="s">
        <v>8670</v>
      </c>
      <c r="AS4588" s="1" t="s">
        <v>4585</v>
      </c>
      <c r="AT4588" t="s">
        <v>8670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 t="s">
        <v>8670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 t="s">
        <v>8670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 t="s">
        <v>8670</v>
      </c>
      <c r="AC4589" s="1" t="s">
        <v>8638</v>
      </c>
      <c r="AD4589">
        <v>702325.20182399987</v>
      </c>
      <c r="AG4589" s="1" t="s">
        <v>4586</v>
      </c>
      <c r="AH4589">
        <v>1662300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 t="s">
        <v>8670</v>
      </c>
      <c r="AS4589" s="1" t="s">
        <v>4586</v>
      </c>
      <c r="AT4589" t="s">
        <v>8670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 t="s">
        <v>8670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 t="s">
        <v>8670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 t="s">
        <v>8670</v>
      </c>
      <c r="AC4590" s="1" t="s">
        <v>8639</v>
      </c>
      <c r="AD4590">
        <v>598755.58862399985</v>
      </c>
      <c r="AG4590" s="1" t="s">
        <v>4587</v>
      </c>
      <c r="AH4590">
        <v>1653500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 t="s">
        <v>8670</v>
      </c>
      <c r="AS4590" s="1" t="s">
        <v>4587</v>
      </c>
      <c r="AT4590" t="s">
        <v>8670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 t="s">
        <v>8670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 t="s">
        <v>8670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 t="s">
        <v>8670</v>
      </c>
      <c r="AC4591" s="1" t="s">
        <v>8640</v>
      </c>
      <c r="AD4591">
        <v>517230.34930799995</v>
      </c>
      <c r="AG4591" s="1" t="s">
        <v>4588</v>
      </c>
      <c r="AH4591">
        <v>1644500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 t="s">
        <v>8670</v>
      </c>
      <c r="AS4591" s="1" t="s">
        <v>4588</v>
      </c>
      <c r="AT4591" t="s">
        <v>8670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 t="s">
        <v>8670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 t="s">
        <v>8670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 t="s">
        <v>8670</v>
      </c>
      <c r="AC4592" s="1" t="s">
        <v>8641</v>
      </c>
      <c r="AD4592">
        <v>486425.02838399989</v>
      </c>
      <c r="AG4592" s="1" t="s">
        <v>4589</v>
      </c>
      <c r="AH4592">
        <v>1635200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 t="s">
        <v>8670</v>
      </c>
      <c r="AS4592" s="1" t="s">
        <v>4589</v>
      </c>
      <c r="AT4592" t="s">
        <v>8670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 t="s">
        <v>8642</v>
      </c>
      <c r="AD4593">
        <v>417341.46585599997</v>
      </c>
      <c r="AG4593" s="1" t="s">
        <v>4590</v>
      </c>
      <c r="AH4593">
        <v>1625700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 t="s">
        <v>8643</v>
      </c>
      <c r="AD4594">
        <v>317827.38171599992</v>
      </c>
      <c r="AG4594" s="1" t="s">
        <v>4591</v>
      </c>
      <c r="AH4594">
        <v>1616000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 t="s">
        <v>8644</v>
      </c>
      <c r="AD4595">
        <v>307231.80994799995</v>
      </c>
      <c r="AG4595" s="1" t="s">
        <v>4592</v>
      </c>
      <c r="AH4595">
        <v>1606200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 t="s">
        <v>8645</v>
      </c>
      <c r="AD4596">
        <v>384863.10159599991</v>
      </c>
      <c r="AG4596" s="1" t="s">
        <v>4593</v>
      </c>
      <c r="AH4596">
        <v>1596300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 t="s">
        <v>8646</v>
      </c>
      <c r="AD4597">
        <v>441452.7034559999</v>
      </c>
      <c r="AG4597" s="1" t="s">
        <v>4594</v>
      </c>
      <c r="AH4597">
        <v>1586300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 t="s">
        <v>8647</v>
      </c>
      <c r="AD4598">
        <v>578936.83716</v>
      </c>
      <c r="AG4598" s="1" t="s">
        <v>4595</v>
      </c>
      <c r="AH4598">
        <v>1576300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 t="s">
        <v>8648</v>
      </c>
      <c r="AD4599">
        <v>573877.66463999997</v>
      </c>
      <c r="AG4599" s="1" t="s">
        <v>4596</v>
      </c>
      <c r="AH4599">
        <v>1566300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 t="s">
        <v>8649</v>
      </c>
      <c r="AD4600">
        <v>530719.87611599988</v>
      </c>
      <c r="AG4600" s="1" t="s">
        <v>4597</v>
      </c>
      <c r="AH4600">
        <v>1556400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 t="s">
        <v>8650</v>
      </c>
      <c r="AD4601">
        <v>553731.4288799999</v>
      </c>
      <c r="AG4601" s="1" t="s">
        <v>4598</v>
      </c>
      <c r="AH4601">
        <v>1546600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 t="s">
        <v>8651</v>
      </c>
      <c r="AD4602">
        <v>591317.37709199986</v>
      </c>
      <c r="AG4602" s="1" t="s">
        <v>4599</v>
      </c>
      <c r="AH4602">
        <v>1537000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 t="s">
        <v>8652</v>
      </c>
      <c r="AD4603">
        <v>558914.69761199993</v>
      </c>
      <c r="AG4603" s="1" t="s">
        <v>4600</v>
      </c>
      <c r="AH4603">
        <v>1527700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 t="s">
        <v>8653</v>
      </c>
      <c r="AD4604">
        <v>589985.47659599991</v>
      </c>
      <c r="AG4604" s="1" t="s">
        <v>4601</v>
      </c>
      <c r="AH4604">
        <v>1518700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 t="s">
        <v>8654</v>
      </c>
      <c r="AD4605">
        <v>582511.62279599998</v>
      </c>
      <c r="AG4605" s="1" t="s">
        <v>4602</v>
      </c>
      <c r="AH4605">
        <v>1510200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 t="s">
        <v>8655</v>
      </c>
      <c r="AD4606">
        <v>577506.02302799991</v>
      </c>
      <c r="AG4606" s="1" t="s">
        <v>4603</v>
      </c>
      <c r="AH4606">
        <v>1502200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 t="s">
        <v>8656</v>
      </c>
      <c r="AD4607">
        <v>632620.76165999996</v>
      </c>
      <c r="AG4607" s="1" t="s">
        <v>4604</v>
      </c>
      <c r="AH4607">
        <v>1494200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 t="s">
        <v>8657</v>
      </c>
      <c r="AD4608">
        <v>587863.83873599989</v>
      </c>
      <c r="AG4608" s="1" t="s">
        <v>4605</v>
      </c>
      <c r="AH4608">
        <v>1486200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 t="s">
        <v>8658</v>
      </c>
      <c r="AD4609">
        <v>622207.28534399986</v>
      </c>
      <c r="AG4609" s="1" t="s">
        <v>4606</v>
      </c>
      <c r="AH4609">
        <v>1478200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 t="s">
        <v>8659</v>
      </c>
      <c r="AD4610">
        <v>606897.0839519999</v>
      </c>
      <c r="AG4610" s="1" t="s">
        <v>4607</v>
      </c>
      <c r="AH4610">
        <v>1470200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 t="s">
        <v>8670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 t="s">
        <v>8670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 t="s">
        <v>8670</v>
      </c>
      <c r="AC4611" s="1" t="s">
        <v>8660</v>
      </c>
      <c r="AD4611">
        <v>628606.85849999997</v>
      </c>
      <c r="AG4611" s="1" t="s">
        <v>4608</v>
      </c>
      <c r="AH4611">
        <v>1462200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 t="s">
        <v>8670</v>
      </c>
      <c r="AS4611" s="1" t="s">
        <v>4608</v>
      </c>
      <c r="AT4611" t="s">
        <v>8670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 t="s">
        <v>8661</v>
      </c>
      <c r="AD4612">
        <v>468572.98186799994</v>
      </c>
      <c r="AG4612" s="1" t="s">
        <v>4609</v>
      </c>
      <c r="AH4612">
        <v>1454100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 t="s">
        <v>8670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 t="s">
        <v>8670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 t="s">
        <v>8670</v>
      </c>
      <c r="AC4613" s="1" t="s">
        <v>8662</v>
      </c>
      <c r="AD4613">
        <v>366776.18877599994</v>
      </c>
      <c r="AG4613" s="1" t="s">
        <v>4610</v>
      </c>
      <c r="AH4613">
        <v>1445600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 t="s">
        <v>8670</v>
      </c>
      <c r="AS4613" s="1" t="s">
        <v>4610</v>
      </c>
      <c r="AT4613" t="s">
        <v>8670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 t="s">
        <v>8670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 t="s">
        <v>8670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 t="s">
        <v>8670</v>
      </c>
      <c r="AC4614" s="1" t="s">
        <v>8663</v>
      </c>
      <c r="AD4614">
        <v>318522.76606799994</v>
      </c>
      <c r="AG4614" s="1" t="s">
        <v>4611</v>
      </c>
      <c r="AH4614">
        <v>1436800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 t="s">
        <v>8670</v>
      </c>
      <c r="AS4614" s="1" t="s">
        <v>4611</v>
      </c>
      <c r="AT4614" t="s">
        <v>8670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 t="s">
        <v>8670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 t="s">
        <v>8670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 t="s">
        <v>8670</v>
      </c>
      <c r="AC4615" s="1" t="s">
        <v>8664</v>
      </c>
      <c r="AD4615">
        <v>252016.68801599997</v>
      </c>
      <c r="AG4615" s="1" t="s">
        <v>4612</v>
      </c>
      <c r="AH4615">
        <v>1427800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 t="s">
        <v>8670</v>
      </c>
      <c r="AS4615" s="1" t="s">
        <v>4612</v>
      </c>
      <c r="AT4615" t="s">
        <v>8670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 t="s">
        <v>8665</v>
      </c>
      <c r="AD4616">
        <v>300330.82475999999</v>
      </c>
      <c r="AG4616" s="1" t="s">
        <v>4613</v>
      </c>
      <c r="AH4616">
        <v>1418500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 t="s">
        <v>8666</v>
      </c>
      <c r="AD4617">
        <v>302194.39370399999</v>
      </c>
      <c r="AG4617" s="1" t="s">
        <v>4614</v>
      </c>
      <c r="AH4617">
        <v>1409000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 t="s">
        <v>8667</v>
      </c>
      <c r="AD4618">
        <v>349333.35911999998</v>
      </c>
      <c r="AG4618" s="1" t="s">
        <v>4615</v>
      </c>
      <c r="AH4618">
        <v>1399300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 t="s">
        <v>8668</v>
      </c>
      <c r="AD4619">
        <v>310844.50649999996</v>
      </c>
      <c r="AG4619" s="1" t="s">
        <v>4616</v>
      </c>
      <c r="AH4619">
        <v>1389500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 t="s">
        <v>8669</v>
      </c>
      <c r="AD4620">
        <v>332303.6187719999</v>
      </c>
      <c r="AG4620" s="1" t="s">
        <v>4617</v>
      </c>
      <c r="AH4620">
        <v>1379600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1369600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1359600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1349600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1339700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1329900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1320300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1311000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1302000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1293500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1285500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1277500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1269500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1261500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1253500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1245500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5714.2857142857138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20000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956335.70857142843</v>
      </c>
      <c r="AC4636" s="1"/>
      <c r="AG4636" s="1" t="s">
        <v>4633</v>
      </c>
      <c r="AH4636">
        <v>1257400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1.8125206084792853</v>
      </c>
      <c r="AS4636" s="1" t="s">
        <v>4633</v>
      </c>
      <c r="AT4636">
        <v>1.8125206084792854E-3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1248900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1240100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1231100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1221800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1212300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1202600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1192800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1182900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1172900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1162900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1152900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1143000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1133200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1123600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1114300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1105300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1096800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1088800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1080800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1072800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1064800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1056800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1048800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1040700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1032200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1023400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1014400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1005100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995600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985900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976100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966200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956200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946200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936200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926300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916500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906900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897600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888600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880100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872100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864100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856100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848100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840100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832000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823500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814700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805700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816400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1.8073465827297881</v>
      </c>
      <c r="AS4687" s="1" t="s">
        <v>4684</v>
      </c>
      <c r="AT4687">
        <v>1.8073465827297881E-3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806900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797200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787400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777500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767500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4000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14000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379600.58400000003</v>
      </c>
      <c r="AC4693" s="1"/>
      <c r="AG4693" s="1" t="s">
        <v>4690</v>
      </c>
      <c r="AH4693">
        <v>771500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1.2698073385278401</v>
      </c>
      <c r="AS4693" s="1" t="s">
        <v>4690</v>
      </c>
      <c r="AT4693">
        <v>1.2698073385278401E-3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781500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1.7833078130088742</v>
      </c>
      <c r="AS4694" s="1" t="s">
        <v>4691</v>
      </c>
      <c r="AT4694">
        <v>1.7833078130088742E-3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 t="s">
        <v>8670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 t="s">
        <v>8670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 t="s">
        <v>8670</v>
      </c>
      <c r="AC4695" s="1"/>
      <c r="AG4695" s="1" t="s">
        <v>4692</v>
      </c>
      <c r="AH4695">
        <v>771600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 t="s">
        <v>8670</v>
      </c>
      <c r="AS4695" s="1" t="s">
        <v>4692</v>
      </c>
      <c r="AT4695" t="s">
        <v>8670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781800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1.715742641041097</v>
      </c>
      <c r="AS4696" s="1" t="s">
        <v>4693</v>
      </c>
      <c r="AT4696">
        <v>1.7157426410410971E-3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792200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1.7294273144463825</v>
      </c>
      <c r="AS4697" s="1" t="s">
        <v>4694</v>
      </c>
      <c r="AT4697">
        <v>1.7294273144463825E-3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782900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773900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765400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757400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749400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741400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733400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725400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717400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5714.2857142857138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20000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862399.12</v>
      </c>
      <c r="AC4707" s="1"/>
      <c r="AG4707" s="1" t="s">
        <v>4704</v>
      </c>
      <c r="AH4707">
        <v>729300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1.8031341424764857</v>
      </c>
      <c r="AS4707" s="1" t="s">
        <v>4704</v>
      </c>
      <c r="AT4707">
        <v>1.8031341424764858E-3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740800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1.6157370991774682</v>
      </c>
      <c r="AS4708" s="1" t="s">
        <v>4705</v>
      </c>
      <c r="AT4708">
        <v>1.6157370991774682E-3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752000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1.5333259337325538</v>
      </c>
      <c r="AS4709" s="1" t="s">
        <v>4706</v>
      </c>
      <c r="AT4709">
        <v>1.5333259337325538E-3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763000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1.6070982746101656</v>
      </c>
      <c r="AS4710" s="1" t="s">
        <v>4707</v>
      </c>
      <c r="AT4710">
        <v>1.6070982746101657E-3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773700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1.5857994700668283</v>
      </c>
      <c r="AS4711" s="1" t="s">
        <v>4708</v>
      </c>
      <c r="AT4711">
        <v>1.5857994700668283E-3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784200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1.6859771842602227</v>
      </c>
      <c r="AS4712" s="1" t="s">
        <v>4709</v>
      </c>
      <c r="AT4712">
        <v>1.6859771842602227E-3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794500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1.6846166489124796</v>
      </c>
      <c r="AS4713" s="1" t="s">
        <v>4710</v>
      </c>
      <c r="AT4713">
        <v>1.6846166489124796E-3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804700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1.5696582525316514</v>
      </c>
      <c r="AS4714" s="1" t="s">
        <v>4711</v>
      </c>
      <c r="AT4714">
        <v>1.5696582525316514E-3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814800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1.5709205471151197</v>
      </c>
      <c r="AS4715" s="1" t="s">
        <v>4712</v>
      </c>
      <c r="AT4715">
        <v>1.5709205471151199E-3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824800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1.52244870754384</v>
      </c>
      <c r="AS4716" s="1" t="s">
        <v>4713</v>
      </c>
      <c r="AT4716">
        <v>1.52244870754384E-3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834800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1.5620165150067653</v>
      </c>
      <c r="AS4717" s="1" t="s">
        <v>4714</v>
      </c>
      <c r="AT4717">
        <v>1.5620165150067654E-3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844800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1.4609052407387884</v>
      </c>
      <c r="AS4718" s="1" t="s">
        <v>4715</v>
      </c>
      <c r="AT4718">
        <v>1.4609052407387885E-3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854900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1.5769236828815771</v>
      </c>
      <c r="AS4719" s="1" t="s">
        <v>4716</v>
      </c>
      <c r="AT4719">
        <v>1.5769236828815771E-3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865100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1.5301621407283539</v>
      </c>
      <c r="AS4720" s="1" t="s">
        <v>4717</v>
      </c>
      <c r="AT4720">
        <v>1.5301621407283539E-3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875500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1.5808447340731027</v>
      </c>
      <c r="AS4721" s="1" t="s">
        <v>4718</v>
      </c>
      <c r="AT4721">
        <v>1.5808447340731027E-3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886200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1.5913974039289598</v>
      </c>
      <c r="AS4722" s="1" t="s">
        <v>4719</v>
      </c>
      <c r="AT4722">
        <v>1.5913974039289598E-3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 t="s">
        <v>8670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 t="s">
        <v>8670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 t="s">
        <v>8670</v>
      </c>
      <c r="AC4723" s="1"/>
      <c r="AG4723" s="1" t="s">
        <v>4720</v>
      </c>
      <c r="AH4723">
        <v>877200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 t="s">
        <v>8670</v>
      </c>
      <c r="AS4723" s="1" t="s">
        <v>4720</v>
      </c>
      <c r="AT4723" t="s">
        <v>8670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868700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860700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852700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864700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1.7956194759084281</v>
      </c>
      <c r="AS4727" s="1" t="s">
        <v>4724</v>
      </c>
      <c r="AT4727">
        <v>1.7956194759084282E-3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 t="s">
        <v>8670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 t="s">
        <v>8670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 t="s">
        <v>8670</v>
      </c>
      <c r="AC4728" s="1"/>
      <c r="AG4728" s="1" t="s">
        <v>4725</v>
      </c>
      <c r="AH4728">
        <v>856700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 t="s">
        <v>8670</v>
      </c>
      <c r="AS4728" s="1" t="s">
        <v>4725</v>
      </c>
      <c r="AT4728" t="s">
        <v>8670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848700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860700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1.6936185179609424</v>
      </c>
      <c r="AS4730" s="1" t="s">
        <v>4727</v>
      </c>
      <c r="AT4730">
        <v>1.6936185179609424E-3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872600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1.8126544235490682</v>
      </c>
      <c r="AS4731" s="1" t="s">
        <v>4728</v>
      </c>
      <c r="AT4731">
        <v>1.8126544235490683E-3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884100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1.7349244796129486</v>
      </c>
      <c r="AS4732" s="1" t="s">
        <v>4729</v>
      </c>
      <c r="AT4732">
        <v>1.7349244796129486E-3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895300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1.6077514600828913</v>
      </c>
      <c r="AS4733" s="1" t="s">
        <v>4730</v>
      </c>
      <c r="AT4733">
        <v>1.6077514600828912E-3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906300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1.6804085340780113</v>
      </c>
      <c r="AS4734" s="1" t="s">
        <v>4731</v>
      </c>
      <c r="AT4734">
        <v>1.6804085340780114E-3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917000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1.6784897442420514</v>
      </c>
      <c r="AS4735" s="1" t="s">
        <v>4732</v>
      </c>
      <c r="AT4735">
        <v>1.6784897442420515E-3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907500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897800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888000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878100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868100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858100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868100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1.8092401906078281</v>
      </c>
      <c r="AS4742" s="1" t="s">
        <v>4739</v>
      </c>
      <c r="AT4742">
        <v>1.8092401906078283E-3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858200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 t="s">
        <v>8670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 t="s">
        <v>8670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 t="s">
        <v>8670</v>
      </c>
      <c r="AC4744" s="1"/>
      <c r="AG4744" s="1" t="s">
        <v>4741</v>
      </c>
      <c r="AH4744">
        <v>848400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 t="s">
        <v>8670</v>
      </c>
      <c r="AS4744" s="1" t="s">
        <v>4741</v>
      </c>
      <c r="AT4744" t="s">
        <v>8670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858800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1.7153064828488285</v>
      </c>
      <c r="AS4745" s="1" t="s">
        <v>4742</v>
      </c>
      <c r="AT4745">
        <v>1.7153064828488284E-3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869500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1.7741502720266855</v>
      </c>
      <c r="AS4746" s="1" t="s">
        <v>4743</v>
      </c>
      <c r="AT4746">
        <v>1.7741502720266856E-3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860500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852000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844000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836000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828000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820000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 t="s">
        <v>8670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 t="s">
        <v>8670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 t="s">
        <v>8670</v>
      </c>
      <c r="AC4753" s="1"/>
      <c r="AG4753" s="1" t="s">
        <v>4750</v>
      </c>
      <c r="AH4753">
        <v>812000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 t="s">
        <v>8670</v>
      </c>
      <c r="AS4753" s="1" t="s">
        <v>4750</v>
      </c>
      <c r="AT4753" t="s">
        <v>8670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824000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1.7686544495710628</v>
      </c>
      <c r="AS4754" s="1" t="s">
        <v>4751</v>
      </c>
      <c r="AT4754">
        <v>1.7686544495710628E-3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 t="s">
        <v>8670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 t="s">
        <v>8670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 t="s">
        <v>8670</v>
      </c>
      <c r="AC4755" s="1"/>
      <c r="AG4755" s="1" t="s">
        <v>4752</v>
      </c>
      <c r="AH4755">
        <v>815900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 t="s">
        <v>8670</v>
      </c>
      <c r="AS4755" s="1" t="s">
        <v>4752</v>
      </c>
      <c r="AT4755" t="s">
        <v>8670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827400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1.7285892343528684</v>
      </c>
      <c r="AS4756" s="1" t="s">
        <v>4753</v>
      </c>
      <c r="AT4756">
        <v>1.7285892343528685E-3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838600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1.743058533870754</v>
      </c>
      <c r="AS4757" s="1" t="s">
        <v>4754</v>
      </c>
      <c r="AT4757">
        <v>1.743058533870754E-3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 t="s">
        <v>8670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 t="s">
        <v>8670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 t="s">
        <v>8670</v>
      </c>
      <c r="AC4758" s="1"/>
      <c r="AG4758" s="1" t="s">
        <v>4755</v>
      </c>
      <c r="AH4758">
        <v>829600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 t="s">
        <v>8670</v>
      </c>
      <c r="AS4758" s="1" t="s">
        <v>4755</v>
      </c>
      <c r="AT4758" t="s">
        <v>8670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840300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1.7334860061592683</v>
      </c>
      <c r="AS4759" s="1" t="s">
        <v>4756</v>
      </c>
      <c r="AT4759">
        <v>1.7334860061592684E-3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 t="s">
        <v>8670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 t="s">
        <v>8670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 t="s">
        <v>8670</v>
      </c>
      <c r="AC4760" s="1"/>
      <c r="AG4760" s="1" t="s">
        <v>4757</v>
      </c>
      <c r="AH4760">
        <v>830800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 t="s">
        <v>8670</v>
      </c>
      <c r="AS4760" s="1" t="s">
        <v>4757</v>
      </c>
      <c r="AT4760" t="s">
        <v>8670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821100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811300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801400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791400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781400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 t="s">
        <v>8670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 t="s">
        <v>8670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 t="s">
        <v>8670</v>
      </c>
      <c r="AC4766" s="1"/>
      <c r="AG4766" s="1" t="s">
        <v>4763</v>
      </c>
      <c r="AH4766">
        <v>771400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 t="s">
        <v>8670</v>
      </c>
      <c r="AS4766" s="1" t="s">
        <v>4763</v>
      </c>
      <c r="AT4766" t="s">
        <v>8670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781500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1.7413048213359084</v>
      </c>
      <c r="AS4767" s="1" t="s">
        <v>4764</v>
      </c>
      <c r="AT4767">
        <v>1.7413048213359083E-3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771700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 t="s">
        <v>8670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 t="s">
        <v>8670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 t="s">
        <v>8670</v>
      </c>
      <c r="AC4769" s="1"/>
      <c r="AG4769" s="1" t="s">
        <v>4766</v>
      </c>
      <c r="AH4769">
        <v>762100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 t="s">
        <v>8670</v>
      </c>
      <c r="AS4769" s="1" t="s">
        <v>4766</v>
      </c>
      <c r="AT4769" t="s">
        <v>8670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772800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1.7934564666002171</v>
      </c>
      <c r="AS4770" s="1" t="s">
        <v>4767</v>
      </c>
      <c r="AT4770">
        <v>1.7934564666002171E-3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763800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755300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747300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739300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731300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723300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735300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1.7898188467386913</v>
      </c>
      <c r="AS4777" s="1" t="s">
        <v>4774</v>
      </c>
      <c r="AT4777">
        <v>1.7898188467386914E-3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747300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1.804669250439171</v>
      </c>
      <c r="AS4778" s="1" t="s">
        <v>4775</v>
      </c>
      <c r="AT4778">
        <v>1.804669250439171E-3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759200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1.67518131376756</v>
      </c>
      <c r="AS4779" s="1" t="s">
        <v>4776</v>
      </c>
      <c r="AT4779">
        <v>1.6751813137675601E-3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 t="s">
        <v>8670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 t="s">
        <v>8670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 t="s">
        <v>8670</v>
      </c>
      <c r="AC4780" s="1"/>
      <c r="AG4780" s="1" t="s">
        <v>4777</v>
      </c>
      <c r="AH4780">
        <v>750700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 t="s">
        <v>8670</v>
      </c>
      <c r="AS4780" s="1" t="s">
        <v>4777</v>
      </c>
      <c r="AT4780" t="s">
        <v>8670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 t="s">
        <v>8670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 t="s">
        <v>8670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 t="s">
        <v>8670</v>
      </c>
      <c r="AC4781" s="1"/>
      <c r="AG4781" s="1" t="s">
        <v>4778</v>
      </c>
      <c r="AH4781">
        <v>741900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 t="s">
        <v>8670</v>
      </c>
      <c r="AS4781" s="1" t="s">
        <v>4778</v>
      </c>
      <c r="AT4781" t="s">
        <v>8670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 t="s">
        <v>8670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 t="s">
        <v>8670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 t="s">
        <v>8670</v>
      </c>
      <c r="AC4782" s="1"/>
      <c r="AG4782" s="1" t="s">
        <v>4779</v>
      </c>
      <c r="AH4782">
        <v>732900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 t="s">
        <v>8670</v>
      </c>
      <c r="AS4782" s="1" t="s">
        <v>4779</v>
      </c>
      <c r="AT4782" t="s">
        <v>8670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743600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1.7237109032826283</v>
      </c>
      <c r="AS4783" s="1" t="s">
        <v>4780</v>
      </c>
      <c r="AT4783">
        <v>1.7237109032826284E-3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734100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724400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714600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704700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694700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 t="s">
        <v>8670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 t="s">
        <v>8670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 t="s">
        <v>8670</v>
      </c>
      <c r="AC4789" s="1"/>
      <c r="AG4789" s="1" t="s">
        <v>4786</v>
      </c>
      <c r="AH4789">
        <v>684700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 t="s">
        <v>8670</v>
      </c>
      <c r="AS4789" s="1" t="s">
        <v>4786</v>
      </c>
      <c r="AT4789" t="s">
        <v>8670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 t="s">
        <v>8670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 t="s">
        <v>8670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 t="s">
        <v>8670</v>
      </c>
      <c r="AC4790" s="1"/>
      <c r="AG4790" s="1" t="s">
        <v>4787</v>
      </c>
      <c r="AH4790">
        <v>674700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 t="s">
        <v>8670</v>
      </c>
      <c r="AS4790" s="1" t="s">
        <v>4787</v>
      </c>
      <c r="AT4790" t="s">
        <v>8670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 t="s">
        <v>8670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 t="s">
        <v>8670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 t="s">
        <v>8670</v>
      </c>
      <c r="AC4791" s="1"/>
      <c r="AG4791" s="1" t="s">
        <v>4788</v>
      </c>
      <c r="AH4791">
        <v>664800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 t="s">
        <v>8670</v>
      </c>
      <c r="AS4791" s="1" t="s">
        <v>4788</v>
      </c>
      <c r="AT4791" t="s">
        <v>8670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675000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1.6972477863179252</v>
      </c>
      <c r="AS4792" s="1" t="s">
        <v>4789</v>
      </c>
      <c r="AT4792">
        <v>1.6972477863179253E-3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665400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676100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1.8095775889095884</v>
      </c>
      <c r="AS4794" s="1" t="s">
        <v>4791</v>
      </c>
      <c r="AT4794">
        <v>1.8095775889095886E-3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667100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658600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650600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642600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634600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626600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618600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610600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622500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1.7580247359203771</v>
      </c>
      <c r="AS4803" s="1" t="s">
        <v>4800</v>
      </c>
      <c r="AT4803">
        <v>1.7580247359203771E-3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 t="s">
        <v>8670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 t="s">
        <v>8670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 t="s">
        <v>8670</v>
      </c>
      <c r="AC4804" s="1"/>
      <c r="AG4804" s="1" t="s">
        <v>4801</v>
      </c>
      <c r="AH4804">
        <v>614000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 t="s">
        <v>8670</v>
      </c>
      <c r="AS4804" s="1" t="s">
        <v>4801</v>
      </c>
      <c r="AT4804" t="s">
        <v>8670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625200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1.6743252334374912</v>
      </c>
      <c r="AS4805" s="1" t="s">
        <v>4802</v>
      </c>
      <c r="AT4805">
        <v>1.6743252334374913E-3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636200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1.7938508413805427</v>
      </c>
      <c r="AS4806" s="1" t="s">
        <v>4803</v>
      </c>
      <c r="AT4806">
        <v>1.7938508413805428E-3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646900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1.7667176029852854</v>
      </c>
      <c r="AS4807" s="1" t="s">
        <v>4804</v>
      </c>
      <c r="AT4807">
        <v>1.7667176029852853E-3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 t="s">
        <v>8670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 t="s">
        <v>8670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 t="s">
        <v>8670</v>
      </c>
      <c r="AC4808" s="1"/>
      <c r="AG4808" s="1" t="s">
        <v>4805</v>
      </c>
      <c r="AH4808">
        <v>637400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 t="s">
        <v>8670</v>
      </c>
      <c r="AS4808" s="1" t="s">
        <v>4805</v>
      </c>
      <c r="AT4808" t="s">
        <v>8670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627700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617900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608000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598000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608000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1.7629358305490626</v>
      </c>
      <c r="AS4813" s="1" t="s">
        <v>4810</v>
      </c>
      <c r="AT4813">
        <v>1.7629358305490627E-3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 t="s">
        <v>8670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 t="s">
        <v>8670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 t="s">
        <v>8670</v>
      </c>
      <c r="AC4814" s="1"/>
      <c r="AG4814" s="1" t="s">
        <v>4811</v>
      </c>
      <c r="AH4814">
        <v>598000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 t="s">
        <v>8670</v>
      </c>
      <c r="AS4814" s="1" t="s">
        <v>4811</v>
      </c>
      <c r="AT4814" t="s">
        <v>8670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588100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598300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1.690980658836714</v>
      </c>
      <c r="AS4816" s="1" t="s">
        <v>4813</v>
      </c>
      <c r="AT4816">
        <v>1.690980658836714E-3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 t="s">
        <v>8670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 t="s">
        <v>8670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 t="s">
        <v>8670</v>
      </c>
      <c r="AC4817" s="1"/>
      <c r="AG4817" s="1" t="s">
        <v>4814</v>
      </c>
      <c r="AH4817">
        <v>588700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 t="s">
        <v>8670</v>
      </c>
      <c r="AS4817" s="1" t="s">
        <v>4814</v>
      </c>
      <c r="AT4817" t="s">
        <v>8670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599400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1.7648859523463312</v>
      </c>
      <c r="AS4818" s="1" t="s">
        <v>4815</v>
      </c>
      <c r="AT4818">
        <v>1.7648859523463312E-3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590400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581900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573900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565900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557900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549900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561900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1.8086067756399826</v>
      </c>
      <c r="AS4825" s="1" t="s">
        <v>4822</v>
      </c>
      <c r="AT4825">
        <v>1.8086067756399827E-3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573900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1.7499406183882167</v>
      </c>
      <c r="AS4826" s="1" t="s">
        <v>4823</v>
      </c>
      <c r="AT4826">
        <v>1.7499406183882167E-3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585800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1.7213625609473027</v>
      </c>
      <c r="AS4827" s="1" t="s">
        <v>4824</v>
      </c>
      <c r="AT4827">
        <v>1.7213625609473026E-3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597300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1.6800438593642568</v>
      </c>
      <c r="AS4828" s="1" t="s">
        <v>4825</v>
      </c>
      <c r="AT4828">
        <v>1.6800438593642568E-3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608500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1.7116512033836397</v>
      </c>
      <c r="AS4829" s="1" t="s">
        <v>4826</v>
      </c>
      <c r="AT4829">
        <v>1.7116512033836398E-3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619500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1.6058533560969885</v>
      </c>
      <c r="AS4830" s="1" t="s">
        <v>4827</v>
      </c>
      <c r="AT4830">
        <v>1.6058533560969887E-3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630200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1.7861711010793255</v>
      </c>
      <c r="AS4831" s="1" t="s">
        <v>4828</v>
      </c>
      <c r="AT4831">
        <v>1.7861711010793255E-3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5714.2857142857138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20000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599309.77714285708</v>
      </c>
      <c r="AC4832" s="1"/>
      <c r="AG4832" s="1" t="s">
        <v>4829</v>
      </c>
      <c r="AH4832">
        <v>640700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1.7737834218767943</v>
      </c>
      <c r="AS4832" s="1" t="s">
        <v>4829</v>
      </c>
      <c r="AT4832">
        <v>1.7737834218767943E-3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631000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621200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611300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621300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1.8004421149605827</v>
      </c>
      <c r="AS4836" s="1" t="s">
        <v>4833</v>
      </c>
      <c r="AT4836">
        <v>1.8004421149605827E-3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611300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601300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591400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601600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1.7067828165607484</v>
      </c>
      <c r="AS4840" s="1" t="s">
        <v>4837</v>
      </c>
      <c r="AT4840">
        <v>1.7067828165607485E-3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592000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602700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1.7072727105799139</v>
      </c>
      <c r="AS4842" s="1" t="s">
        <v>4839</v>
      </c>
      <c r="AT4842">
        <v>1.707272710579914E-3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593700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585200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577200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569200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561200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5714.2857142857138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20000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887101.87428571424</v>
      </c>
      <c r="AC4848" s="1"/>
      <c r="AG4848" s="1" t="s">
        <v>4845</v>
      </c>
      <c r="AH4848">
        <v>573200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1.7556511294294455</v>
      </c>
      <c r="AS4848" s="1" t="s">
        <v>4845</v>
      </c>
      <c r="AT4848">
        <v>1.7556511294294455E-3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585200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1.8043609790639081</v>
      </c>
      <c r="AS4849" s="1" t="s">
        <v>4846</v>
      </c>
      <c r="AT4849">
        <v>1.8043609790639081E-3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577100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5714.2857142857138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20000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659508.45142857137</v>
      </c>
      <c r="AC4851" s="1"/>
      <c r="AG4851" s="1" t="s">
        <v>4848</v>
      </c>
      <c r="AH4851">
        <v>588600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1.8043735535539256</v>
      </c>
      <c r="AS4851" s="1" t="s">
        <v>4848</v>
      </c>
      <c r="AT4851">
        <v>1.8043735535539255E-3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599800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1.7683945797397138</v>
      </c>
      <c r="AS4852" s="1" t="s">
        <v>4849</v>
      </c>
      <c r="AT4852">
        <v>1.7683945797397139E-3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610800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1.6952202823441542</v>
      </c>
      <c r="AS4853" s="1" t="s">
        <v>4850</v>
      </c>
      <c r="AT4853">
        <v>1.6952202823441542E-3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621500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1.6643559088922055</v>
      </c>
      <c r="AS4854" s="1" t="s">
        <v>4851</v>
      </c>
      <c r="AT4854">
        <v>1.6643559088922056E-3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632000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1.6635940784713998</v>
      </c>
      <c r="AS4855" s="1" t="s">
        <v>4852</v>
      </c>
      <c r="AT4855">
        <v>1.6635940784714E-3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622300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5714.2857142857138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20000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995955.46285714267</v>
      </c>
      <c r="AC4857" s="1"/>
      <c r="AG4857" s="1" t="s">
        <v>4854</v>
      </c>
      <c r="AH4857">
        <v>632500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1.8000959965188852</v>
      </c>
      <c r="AS4857" s="1" t="s">
        <v>4854</v>
      </c>
      <c r="AT4857">
        <v>1.8000959965188852E-3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5714.2857142857138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20000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1157170.8457142855</v>
      </c>
      <c r="AC4858" s="1"/>
      <c r="AG4858" s="1" t="s">
        <v>4855</v>
      </c>
      <c r="AH4858">
        <v>642600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1.7389209649867481</v>
      </c>
      <c r="AS4858" s="1" t="s">
        <v>4855</v>
      </c>
      <c r="AT4858">
        <v>1.7389209649867482E-3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5714.2857142857138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20000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1080279.8</v>
      </c>
      <c r="AC4859" s="1"/>
      <c r="AG4859" s="1" t="s">
        <v>4856</v>
      </c>
      <c r="AH4859">
        <v>652600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1.7775000313564511</v>
      </c>
      <c r="AS4859" s="1" t="s">
        <v>4856</v>
      </c>
      <c r="AT4859">
        <v>1.7775000313564511E-3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642600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5714.2857142857138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20000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841027.13714285695</v>
      </c>
      <c r="AC4861" s="1"/>
      <c r="AG4861" s="1" t="s">
        <v>4858</v>
      </c>
      <c r="AH4861">
        <v>652600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1.7502579793528055</v>
      </c>
      <c r="AS4861" s="1" t="s">
        <v>4858</v>
      </c>
      <c r="AT4861">
        <v>1.7502579793528055E-3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5714.2857142857138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20000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678981.23428571422</v>
      </c>
      <c r="AC4862" s="1"/>
      <c r="AG4862" s="1" t="s">
        <v>4859</v>
      </c>
      <c r="AH4862">
        <v>662700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1.7881267373219141</v>
      </c>
      <c r="AS4862" s="1" t="s">
        <v>4859</v>
      </c>
      <c r="AT4862">
        <v>1.7881267373219142E-3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672900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1.558992738126354</v>
      </c>
      <c r="AS4863" s="1" t="s">
        <v>4860</v>
      </c>
      <c r="AT4863">
        <v>1.558992738126354E-3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683300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1.7091329939255655</v>
      </c>
      <c r="AS4864" s="1" t="s">
        <v>4861</v>
      </c>
      <c r="AT4864">
        <v>1.7091329939255655E-3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694000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1.6828176673308513</v>
      </c>
      <c r="AS4865" s="1" t="s">
        <v>4862</v>
      </c>
      <c r="AT4865">
        <v>1.6828176673308512E-3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5714.2857142857138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20000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641317.09714285703</v>
      </c>
      <c r="AC4866" s="1"/>
      <c r="AG4866" s="1" t="s">
        <v>4863</v>
      </c>
      <c r="AH4866">
        <v>705000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1.687398918255977</v>
      </c>
      <c r="AS4866" s="1" t="s">
        <v>4863</v>
      </c>
      <c r="AT4866">
        <v>1.687398918255977E-3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696500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688500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680500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672500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5714.2857142857138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20000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1048751.1314285714</v>
      </c>
      <c r="AC4871" s="1"/>
      <c r="AG4871" s="1" t="s">
        <v>4868</v>
      </c>
      <c r="AH4871">
        <v>684500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1.7577688106167595</v>
      </c>
      <c r="AS4871" s="1" t="s">
        <v>4868</v>
      </c>
      <c r="AT4871">
        <v>1.7577688106167595E-3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5714.2857142857138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20000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1012736.817142857</v>
      </c>
      <c r="AC4872" s="1"/>
      <c r="AG4872" s="1" t="s">
        <v>4869</v>
      </c>
      <c r="AH4872">
        <v>696500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1.7423694975122568</v>
      </c>
      <c r="AS4872" s="1" t="s">
        <v>4869</v>
      </c>
      <c r="AT4872">
        <v>1.7423694975122568E-3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688500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680400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691900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1.5886440467806739</v>
      </c>
      <c r="AS4875" s="1" t="s">
        <v>4872</v>
      </c>
      <c r="AT4875">
        <v>1.5886440467806739E-3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703100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1.4241041463387942</v>
      </c>
      <c r="AS4876" s="1" t="s">
        <v>4873</v>
      </c>
      <c r="AT4876">
        <v>1.4241041463387942E-3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714100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1.4674072666081712</v>
      </c>
      <c r="AS4877" s="1" t="s">
        <v>4874</v>
      </c>
      <c r="AT4877">
        <v>1.4674072666081713E-3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724800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1.4268938932000683</v>
      </c>
      <c r="AS4878" s="1" t="s">
        <v>4875</v>
      </c>
      <c r="AT4878">
        <v>1.4268938932000684E-3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735300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1.55416651722816</v>
      </c>
      <c r="AS4879" s="1" t="s">
        <v>4876</v>
      </c>
      <c r="AT4879">
        <v>1.5541665172281601E-3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745600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1.4314870885644113</v>
      </c>
      <c r="AS4880" s="1" t="s">
        <v>4877</v>
      </c>
      <c r="AT4880">
        <v>1.4314870885644114E-3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755800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1.5101265532166683</v>
      </c>
      <c r="AS4881" s="1" t="s">
        <v>4878</v>
      </c>
      <c r="AT4881">
        <v>1.5101265532166683E-3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765900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1.5208824425501257</v>
      </c>
      <c r="AS4882" s="1" t="s">
        <v>4879</v>
      </c>
      <c r="AT4882">
        <v>1.5208824425501258E-3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775900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1.545001879990737</v>
      </c>
      <c r="AS4883" s="1" t="s">
        <v>4880</v>
      </c>
      <c r="AT4883">
        <v>1.545001879990737E-3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785900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1.4393871832765941</v>
      </c>
      <c r="AS4884" s="1" t="s">
        <v>4881</v>
      </c>
      <c r="AT4884">
        <v>1.4393871832765941E-3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795900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1.3818121335966627</v>
      </c>
      <c r="AS4885" s="1" t="s">
        <v>4882</v>
      </c>
      <c r="AT4885">
        <v>1.3818121335966627E-3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806000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1.4464151450429712</v>
      </c>
      <c r="AS4886" s="1" t="s">
        <v>4883</v>
      </c>
      <c r="AT4886">
        <v>1.4464151450429713E-3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816200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1.4252907300429083</v>
      </c>
      <c r="AS4887" s="1" t="s">
        <v>4884</v>
      </c>
      <c r="AT4887">
        <v>1.4252907300429084E-3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826600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1.447100616461114</v>
      </c>
      <c r="AS4888" s="1" t="s">
        <v>4885</v>
      </c>
      <c r="AT4888">
        <v>1.4471006164611139E-3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837300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1.3434974955201426</v>
      </c>
      <c r="AS4889" s="1" t="s">
        <v>4886</v>
      </c>
      <c r="AT4889">
        <v>1.3434974955201426E-3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848300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1.3769073082331427</v>
      </c>
      <c r="AS4890" s="1" t="s">
        <v>4887</v>
      </c>
      <c r="AT4890">
        <v>1.3769073082331427E-3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859800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1.6063818075842113</v>
      </c>
      <c r="AS4891" s="1" t="s">
        <v>4888</v>
      </c>
      <c r="AT4891">
        <v>1.6063818075842114E-3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871800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1.631354185378131</v>
      </c>
      <c r="AS4892" s="1" t="s">
        <v>4889</v>
      </c>
      <c r="AT4892">
        <v>1.631354185378131E-3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5714.2857142857138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20000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973419.36571428564</v>
      </c>
      <c r="AC4893" s="1"/>
      <c r="AG4893" s="1" t="s">
        <v>4890</v>
      </c>
      <c r="AH4893">
        <v>883800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1.7061657783907542</v>
      </c>
      <c r="AS4893" s="1" t="s">
        <v>4890</v>
      </c>
      <c r="AT4893">
        <v>1.7061657783907544E-3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875800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5714.2857142857138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20000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1043065.097142857</v>
      </c>
      <c r="AC4895" s="1"/>
      <c r="AG4895" s="1" t="s">
        <v>4892</v>
      </c>
      <c r="AH4895">
        <v>887800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1.7754150944983256</v>
      </c>
      <c r="AS4895" s="1" t="s">
        <v>4892</v>
      </c>
      <c r="AT4895">
        <v>1.7754150944983256E-3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899800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1.6919478015183826</v>
      </c>
      <c r="AS4896" s="1" t="s">
        <v>4893</v>
      </c>
      <c r="AT4896">
        <v>1.6919478015183828E-3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5714.2857142857138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20000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1075442.5942857142</v>
      </c>
      <c r="AC4897" s="1"/>
      <c r="AG4897" s="1" t="s">
        <v>4894</v>
      </c>
      <c r="AH4897">
        <v>911800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1.7857181358108511</v>
      </c>
      <c r="AS4897" s="1" t="s">
        <v>4894</v>
      </c>
      <c r="AT4897">
        <v>1.7857181358108512E-3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923700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1.5648427079794169</v>
      </c>
      <c r="AS4898" s="1" t="s">
        <v>4895</v>
      </c>
      <c r="AT4898">
        <v>1.5648427079794169E-3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935200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1.6667357564246856</v>
      </c>
      <c r="AS4899" s="1" t="s">
        <v>4896</v>
      </c>
      <c r="AT4899">
        <v>1.6667357564246856E-3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946400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1.5204343839171368</v>
      </c>
      <c r="AS4900" s="1" t="s">
        <v>4897</v>
      </c>
      <c r="AT4900">
        <v>1.5204343839171368E-3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957400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1.5246899358156509</v>
      </c>
      <c r="AS4901" s="1" t="s">
        <v>4898</v>
      </c>
      <c r="AT4901">
        <v>1.524689935815651E-3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968100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1.4659184383821997</v>
      </c>
      <c r="AS4902" s="1" t="s">
        <v>4899</v>
      </c>
      <c r="AT4902">
        <v>1.4659184383821998E-3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978600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1.5725710771176629</v>
      </c>
      <c r="AS4903" s="1" t="s">
        <v>4900</v>
      </c>
      <c r="AT4903">
        <v>1.572571077117663E-3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968900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959100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949200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939200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929200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939200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1.7811590884757198</v>
      </c>
      <c r="AS4909" s="1" t="s">
        <v>4906</v>
      </c>
      <c r="AT4909">
        <v>1.7811590884757198E-3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949300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1.6690358091977313</v>
      </c>
      <c r="AS4910" s="1" t="s">
        <v>4907</v>
      </c>
      <c r="AT4910">
        <v>1.6690358091977313E-3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959500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1.6517487863151656</v>
      </c>
      <c r="AS4911" s="1" t="s">
        <v>4908</v>
      </c>
      <c r="AT4911">
        <v>1.6517487863151657E-3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969900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1.7420364909577368</v>
      </c>
      <c r="AS4912" s="1" t="s">
        <v>4909</v>
      </c>
      <c r="AT4912">
        <v>1.7420364909577369E-3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980600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1.7122449585815882</v>
      </c>
      <c r="AS4913" s="1" t="s">
        <v>4910</v>
      </c>
      <c r="AT4913">
        <v>1.7122449585815882E-3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991600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1.6225173191880169</v>
      </c>
      <c r="AS4914" s="1" t="s">
        <v>4911</v>
      </c>
      <c r="AT4914">
        <v>1.6225173191880169E-3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983100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975100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967100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959100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5714.2857142857138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20000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809476.40571428556</v>
      </c>
      <c r="AC4919" s="1"/>
      <c r="AG4919" s="1" t="s">
        <v>4916</v>
      </c>
      <c r="AH4919">
        <v>971100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1.7604124987747254</v>
      </c>
      <c r="AS4919" s="1" t="s">
        <v>4916</v>
      </c>
      <c r="AT4919">
        <v>1.7604124987747253E-3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983100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1.7639185659864056</v>
      </c>
      <c r="AS4920" s="1" t="s">
        <v>4917</v>
      </c>
      <c r="AT4920">
        <v>1.7639185659864057E-3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995100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1.7449466366189426</v>
      </c>
      <c r="AS4921" s="1" t="s">
        <v>4918</v>
      </c>
      <c r="AT4921">
        <v>1.7449466366189425E-3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1007000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1.7198786395895369</v>
      </c>
      <c r="AS4922" s="1" t="s">
        <v>4919</v>
      </c>
      <c r="AT4922">
        <v>1.7198786395895369E-3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1018500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1.6492462124757483</v>
      </c>
      <c r="AS4923" s="1" t="s">
        <v>4920</v>
      </c>
      <c r="AT4923">
        <v>1.6492462124757484E-3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1029700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1.7026705672284799</v>
      </c>
      <c r="AS4924" s="1" t="s">
        <v>4921</v>
      </c>
      <c r="AT4924">
        <v>1.70267056722848E-3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1040700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1.699997009603514</v>
      </c>
      <c r="AS4925" s="1" t="s">
        <v>4922</v>
      </c>
      <c r="AT4925">
        <v>1.6999970096035139E-3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1051400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1.5201294947975541</v>
      </c>
      <c r="AS4926" s="1" t="s">
        <v>4923</v>
      </c>
      <c r="AT4926">
        <v>1.5201294947975541E-3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1061900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1.6732816247491711</v>
      </c>
      <c r="AS4927" s="1" t="s">
        <v>4924</v>
      </c>
      <c r="AT4927">
        <v>1.6732816247491712E-3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 t="s">
        <v>8670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 t="s">
        <v>8670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 t="s">
        <v>8670</v>
      </c>
      <c r="AC4928" s="1"/>
      <c r="AG4928" s="1" t="s">
        <v>4925</v>
      </c>
      <c r="AH4928">
        <v>1052200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 t="s">
        <v>8670</v>
      </c>
      <c r="AS4928" s="1" t="s">
        <v>4925</v>
      </c>
      <c r="AT4928" t="s">
        <v>8670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1042400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1032500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1022500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1012500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1022500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1.7998415597104971</v>
      </c>
      <c r="AS4933" s="1" t="s">
        <v>4930</v>
      </c>
      <c r="AT4933">
        <v>1.7998415597104971E-3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 t="s">
        <v>8670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 t="s">
        <v>8670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 t="s">
        <v>8670</v>
      </c>
      <c r="AC4934" s="1"/>
      <c r="AG4934" s="1" t="s">
        <v>4931</v>
      </c>
      <c r="AH4934">
        <v>1012600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 t="s">
        <v>8670</v>
      </c>
      <c r="AS4934" s="1" t="s">
        <v>4931</v>
      </c>
      <c r="AT4934" t="s">
        <v>8670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1022800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1.6182432970686682</v>
      </c>
      <c r="AS4935" s="1" t="s">
        <v>4932</v>
      </c>
      <c r="AT4935">
        <v>1.6182432970686682E-3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1033200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1.7477145007348054</v>
      </c>
      <c r="AS4936" s="1" t="s">
        <v>4933</v>
      </c>
      <c r="AT4936">
        <v>1.7477145007348054E-3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1043900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1.7137216639891029</v>
      </c>
      <c r="AS4937" s="1" t="s">
        <v>4934</v>
      </c>
      <c r="AT4937">
        <v>1.7137216639891029E-3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1054900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1.6646806566186914</v>
      </c>
      <c r="AS4938" s="1" t="s">
        <v>4935</v>
      </c>
      <c r="AT4938">
        <v>1.6646806566186915E-3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1066400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1.7691099019802052</v>
      </c>
      <c r="AS4939" s="1" t="s">
        <v>4936</v>
      </c>
      <c r="AT4939">
        <v>1.7691099019802052E-3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1058400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1050400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1042400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1034400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1026400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1038400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1.6153287510428798</v>
      </c>
      <c r="AS4945" s="1" t="s">
        <v>4942</v>
      </c>
      <c r="AT4945">
        <v>1.6153287510428799E-3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1050300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1.6587505833147884</v>
      </c>
      <c r="AS4946" s="1" t="s">
        <v>4943</v>
      </c>
      <c r="AT4946">
        <v>1.6587505833147885E-3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1061800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1.5349769323574567</v>
      </c>
      <c r="AS4947" s="1" t="s">
        <v>4944</v>
      </c>
      <c r="AT4947">
        <v>1.5349769323574568E-3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1073000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1.5618681445799711</v>
      </c>
      <c r="AS4948" s="1" t="s">
        <v>4945</v>
      </c>
      <c r="AT4948">
        <v>1.5618681445799712E-3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1084000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1.6249310901935483</v>
      </c>
      <c r="AS4949" s="1" t="s">
        <v>4946</v>
      </c>
      <c r="AT4949">
        <v>1.6249310901935484E-3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1094700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1.5993463809033255</v>
      </c>
      <c r="AS4950" s="1" t="s">
        <v>4947</v>
      </c>
      <c r="AT4950">
        <v>1.5993463809033256E-3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1105200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1.5777922361582457</v>
      </c>
      <c r="AS4951" s="1" t="s">
        <v>4948</v>
      </c>
      <c r="AT4951">
        <v>1.5777922361582457E-3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5714.2857142857138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20000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948549.19428571418</v>
      </c>
      <c r="AC4952" s="1"/>
      <c r="AG4952" s="1" t="s">
        <v>4949</v>
      </c>
      <c r="AH4952">
        <v>1115500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1.6710633919419997</v>
      </c>
      <c r="AS4952" s="1" t="s">
        <v>4949</v>
      </c>
      <c r="AT4952">
        <v>1.6710633919419997E-3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1105700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1095800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1085800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1075800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1065800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1075900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1.7623158488391828</v>
      </c>
      <c r="AS4958" s="1" t="s">
        <v>4955</v>
      </c>
      <c r="AT4958">
        <v>1.7623158488391827E-3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1086100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1.6302491022973828</v>
      </c>
      <c r="AS4959" s="1" t="s">
        <v>4956</v>
      </c>
      <c r="AT4959">
        <v>1.6302491022973829E-3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1096500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1.6027576906221139</v>
      </c>
      <c r="AS4960" s="1" t="s">
        <v>4957</v>
      </c>
      <c r="AT4960">
        <v>1.602757690622114E-3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1107200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1.5957962491605655</v>
      </c>
      <c r="AS4961" s="1" t="s">
        <v>4958</v>
      </c>
      <c r="AT4961">
        <v>1.5957962491605655E-3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1118200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1.7265160646423428</v>
      </c>
      <c r="AS4962" s="1" t="s">
        <v>4959</v>
      </c>
      <c r="AT4962">
        <v>1.7265160646423427E-3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5714.2857142857138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20000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1119882.8971428571</v>
      </c>
      <c r="AC4963" s="1"/>
      <c r="AG4963" s="1" t="s">
        <v>4960</v>
      </c>
      <c r="AH4963">
        <v>1129700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1.7743290953816055</v>
      </c>
      <c r="AS4963" s="1" t="s">
        <v>4960</v>
      </c>
      <c r="AT4963">
        <v>1.7743290953816057E-3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1121700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1113700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1105700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1097700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5714.2857142857138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20000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1032674.1257142856</v>
      </c>
      <c r="AC4968" s="1"/>
      <c r="AG4968" s="1" t="s">
        <v>4965</v>
      </c>
      <c r="AH4968">
        <v>1109700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1.6654190304904626</v>
      </c>
      <c r="AS4968" s="1" t="s">
        <v>4965</v>
      </c>
      <c r="AT4968">
        <v>1.6654190304904626E-3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1121700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1.6752521956618971</v>
      </c>
      <c r="AS4969" s="1" t="s">
        <v>4966</v>
      </c>
      <c r="AT4969">
        <v>1.6752521956618972E-3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1133600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1.7282355064961601</v>
      </c>
      <c r="AS4970" s="1" t="s">
        <v>4967</v>
      </c>
      <c r="AT4970">
        <v>1.7282355064961602E-3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1145100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1.6406774973674223</v>
      </c>
      <c r="AS4971" s="1" t="s">
        <v>4968</v>
      </c>
      <c r="AT4971">
        <v>1.6406774973674223E-3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1156300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1.6085637228107998</v>
      </c>
      <c r="AS4972" s="1" t="s">
        <v>4969</v>
      </c>
      <c r="AT4972">
        <v>1.6085637228107998E-3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1167300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1.6826922805988225</v>
      </c>
      <c r="AS4973" s="1" t="s">
        <v>4970</v>
      </c>
      <c r="AT4973">
        <v>1.6826922805988226E-3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1178000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1.6536464599704452</v>
      </c>
      <c r="AS4974" s="1" t="s">
        <v>4971</v>
      </c>
      <c r="AT4974">
        <v>1.6536464599704453E-3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1188500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1.7236560787180455</v>
      </c>
      <c r="AS4975" s="1" t="s">
        <v>4972</v>
      </c>
      <c r="AT4975">
        <v>1.7236560787180456E-3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5714.2857142857138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20000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1639203.2285714285</v>
      </c>
      <c r="AC4976" s="1"/>
      <c r="AG4976" s="1" t="s">
        <v>4973</v>
      </c>
      <c r="AH4976">
        <v>1198800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1.7047388572779199</v>
      </c>
      <c r="AS4976" s="1" t="s">
        <v>4973</v>
      </c>
      <c r="AT4976">
        <v>1.7047388572779198E-3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5714.2857142857138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20000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1651222.2742857139</v>
      </c>
      <c r="AC4977" s="1"/>
      <c r="AG4977" s="1" t="s">
        <v>4974</v>
      </c>
      <c r="AH4977">
        <v>1209000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1.7733515479139255</v>
      </c>
      <c r="AS4977" s="1" t="s">
        <v>4974</v>
      </c>
      <c r="AT4977">
        <v>1.7733515479139254E-3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1199100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5714.2857142857138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20000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1486045.2685714285</v>
      </c>
      <c r="AC4979" s="1"/>
      <c r="AG4979" s="1" t="s">
        <v>4976</v>
      </c>
      <c r="AH4979">
        <v>1209100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1.761045991421474</v>
      </c>
      <c r="AS4979" s="1" t="s">
        <v>4976</v>
      </c>
      <c r="AT4979">
        <v>1.7610459914214741E-3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1199100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1209100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1.6798743062818224</v>
      </c>
      <c r="AS4981" s="1" t="s">
        <v>4978</v>
      </c>
      <c r="AT4981">
        <v>1.6798743062818224E-3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1219200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1.7272297936059711</v>
      </c>
      <c r="AS4982" s="1" t="s">
        <v>4979</v>
      </c>
      <c r="AT4982">
        <v>1.7272297936059711E-3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1229400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1.6440028104869713</v>
      </c>
      <c r="AS4983" s="1" t="s">
        <v>4980</v>
      </c>
      <c r="AT4983">
        <v>1.6440028104869712E-3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1239800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1.7279191345694742</v>
      </c>
      <c r="AS4984" s="1" t="s">
        <v>4981</v>
      </c>
      <c r="AT4984">
        <v>1.7279191345694743E-3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1250500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1.5875382133537084</v>
      </c>
      <c r="AS4985" s="1" t="s">
        <v>4982</v>
      </c>
      <c r="AT4985">
        <v>1.5875382133537085E-3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1261500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1.7332529995076629</v>
      </c>
      <c r="AS4986" s="1" t="s">
        <v>4983</v>
      </c>
      <c r="AT4986">
        <v>1.7332529995076628E-3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5714.2857142857138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20000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996771.85142857127</v>
      </c>
      <c r="AC4987" s="1"/>
      <c r="AG4987" s="1" t="s">
        <v>4984</v>
      </c>
      <c r="AH4987">
        <v>1273000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1.8093319628794797</v>
      </c>
      <c r="AS4987" s="1" t="s">
        <v>4984</v>
      </c>
      <c r="AT4987">
        <v>1.8093319628794797E-3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5714.2857142857138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20000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1185753.52</v>
      </c>
      <c r="AC4988" s="1"/>
      <c r="AG4988" s="1" t="s">
        <v>4985</v>
      </c>
      <c r="AH4988">
        <v>1285000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1.8080685821155882</v>
      </c>
      <c r="AS4988" s="1" t="s">
        <v>4985</v>
      </c>
      <c r="AT4988">
        <v>1.8080685821155883E-3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1277000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1269000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5714.2857142857138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20000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1532482.2114285713</v>
      </c>
      <c r="AC4991" s="1"/>
      <c r="AG4991" s="1" t="s">
        <v>4988</v>
      </c>
      <c r="AH4991">
        <v>1281000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1.6894333725177544</v>
      </c>
      <c r="AS4991" s="1" t="s">
        <v>4988</v>
      </c>
      <c r="AT4991">
        <v>1.6894333725177544E-3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5714.2857142857138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20000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1455427.5942857142</v>
      </c>
      <c r="AC4992" s="1"/>
      <c r="AG4992" s="1" t="s">
        <v>4989</v>
      </c>
      <c r="AH4992">
        <v>1293000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1.8047542755309027</v>
      </c>
      <c r="AS4992" s="1" t="s">
        <v>4989</v>
      </c>
      <c r="AT4992">
        <v>1.8047542755309028E-3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1305000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1.6226881085155997</v>
      </c>
      <c r="AS4993" s="1" t="s">
        <v>4990</v>
      </c>
      <c r="AT4993">
        <v>1.6226881085155999E-3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1316900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1.6211648084066914</v>
      </c>
      <c r="AS4994" s="1" t="s">
        <v>4991</v>
      </c>
      <c r="AT4994">
        <v>1.6211648084066914E-3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1328400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1.7297296081086342</v>
      </c>
      <c r="AS4995" s="1" t="s">
        <v>4992</v>
      </c>
      <c r="AT4995">
        <v>1.7297296081086341E-3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1339600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1.5569823350970111</v>
      </c>
      <c r="AS4996" s="1" t="s">
        <v>4993</v>
      </c>
      <c r="AT4996">
        <v>1.5569823350970111E-3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1350600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1.6457325362592514</v>
      </c>
      <c r="AS4997" s="1" t="s">
        <v>4994</v>
      </c>
      <c r="AT4997">
        <v>1.6457325362592514E-3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1361300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1.677077546115457</v>
      </c>
      <c r="AS4998" s="1" t="s">
        <v>4995</v>
      </c>
      <c r="AT4998">
        <v>1.677077546115457E-3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1371800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1.5602524339549424</v>
      </c>
      <c r="AS4999" s="1" t="s">
        <v>4996</v>
      </c>
      <c r="AT4999">
        <v>1.5602524339549423E-3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1382100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1.6221504690381199</v>
      </c>
      <c r="AS5000" s="1" t="s">
        <v>4997</v>
      </c>
      <c r="AT5000">
        <v>1.6221504690381199E-3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1372300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5714.2857142857138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20000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957481.08</v>
      </c>
      <c r="AC5002" s="1"/>
      <c r="AG5002" s="1" t="s">
        <v>4999</v>
      </c>
      <c r="AH5002">
        <v>1382400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1.7705937058595937</v>
      </c>
      <c r="AS5002" s="1" t="s">
        <v>4999</v>
      </c>
      <c r="AT5002">
        <v>1.7705937058595939E-3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5714.2857142857138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20000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853831.44</v>
      </c>
      <c r="AC5003" s="1"/>
      <c r="AG5003" s="1" t="s">
        <v>5000</v>
      </c>
      <c r="AH5003">
        <v>1392400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1.7329941130714568</v>
      </c>
      <c r="AS5003" s="1" t="s">
        <v>5000</v>
      </c>
      <c r="AT5003">
        <v>1.7329941130714568E-3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5714.2857142857138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20000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639364.75428571424</v>
      </c>
      <c r="AC5004" s="1"/>
      <c r="AG5004" s="1" t="s">
        <v>5001</v>
      </c>
      <c r="AH5004">
        <v>1402400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1.7173805906933426</v>
      </c>
      <c r="AS5004" s="1" t="s">
        <v>5001</v>
      </c>
      <c r="AT5004">
        <v>1.7173805906933427E-3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1412400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1.63611121189592</v>
      </c>
      <c r="AS5005" s="1" t="s">
        <v>5002</v>
      </c>
      <c r="AT5005">
        <v>1.6361112118959201E-3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1422500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1.630694919097754</v>
      </c>
      <c r="AS5006" s="1" t="s">
        <v>5003</v>
      </c>
      <c r="AT5006">
        <v>1.6306949190977541E-3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1432700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1.6299889112273083</v>
      </c>
      <c r="AS5007" s="1" t="s">
        <v>5004</v>
      </c>
      <c r="AT5007">
        <v>1.6299889112273082E-3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1443100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1.5494355780077944</v>
      </c>
      <c r="AS5008" s="1" t="s">
        <v>5005</v>
      </c>
      <c r="AT5008">
        <v>1.5494355780077945E-3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1453800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1.7190608941982681</v>
      </c>
      <c r="AS5009" s="1" t="s">
        <v>5006</v>
      </c>
      <c r="AT5009">
        <v>1.7190608941982681E-3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1464800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1.7042111863126739</v>
      </c>
      <c r="AS5010" s="1" t="s">
        <v>5007</v>
      </c>
      <c r="AT5010">
        <v>1.7042111863126738E-3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1476300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1.6707442651666742</v>
      </c>
      <c r="AS5011" s="1" t="s">
        <v>5008</v>
      </c>
      <c r="AT5011">
        <v>1.6707442651666743E-3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1488300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1.7921654865866343</v>
      </c>
      <c r="AS5012" s="1" t="s">
        <v>5009</v>
      </c>
      <c r="AT5012">
        <v>1.7921654865866343E-3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1480300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 t="s">
        <v>8670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 t="s">
        <v>8670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 t="s">
        <v>8670</v>
      </c>
      <c r="AC5014" s="1"/>
      <c r="AG5014" s="1" t="s">
        <v>5011</v>
      </c>
      <c r="AH5014">
        <v>1472300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 t="s">
        <v>8670</v>
      </c>
      <c r="AS5014" s="1" t="s">
        <v>5011</v>
      </c>
      <c r="AT5014" t="s">
        <v>8670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 t="s">
        <v>8670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 t="s">
        <v>8670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 t="s">
        <v>8670</v>
      </c>
      <c r="AC5015" s="1"/>
      <c r="AG5015" s="1" t="s">
        <v>5012</v>
      </c>
      <c r="AH5015">
        <v>1464300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 t="s">
        <v>8670</v>
      </c>
      <c r="AS5015" s="1" t="s">
        <v>5012</v>
      </c>
      <c r="AT5015" t="s">
        <v>8670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1456300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1468200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1.5955851690823826</v>
      </c>
      <c r="AS5017" s="1" t="s">
        <v>5014</v>
      </c>
      <c r="AT5017">
        <v>1.5955851690823827E-3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1479700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1.5857204439150396</v>
      </c>
      <c r="AS5018" s="1" t="s">
        <v>5015</v>
      </c>
      <c r="AT5018">
        <v>1.5857204439150396E-3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1490900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1.7098834578581084</v>
      </c>
      <c r="AS5019" s="1" t="s">
        <v>5016</v>
      </c>
      <c r="AT5019">
        <v>1.7098834578581083E-3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1501900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1.4967616269010398</v>
      </c>
      <c r="AS5020" s="1" t="s">
        <v>5017</v>
      </c>
      <c r="AT5020">
        <v>1.4967616269010399E-3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1512600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1.5321587580769085</v>
      </c>
      <c r="AS5021" s="1" t="s">
        <v>5018</v>
      </c>
      <c r="AT5021">
        <v>1.5321587580769086E-3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1523100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1.6555800989106797</v>
      </c>
      <c r="AS5022" s="1" t="s">
        <v>5019</v>
      </c>
      <c r="AT5022">
        <v>1.6555800989106798E-3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1533400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1.5633896970612968</v>
      </c>
      <c r="AS5023" s="1" t="s">
        <v>5020</v>
      </c>
      <c r="AT5023">
        <v>1.5633896970612968E-3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1543600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1.6637524078219144</v>
      </c>
      <c r="AS5024" s="1" t="s">
        <v>5021</v>
      </c>
      <c r="AT5024">
        <v>1.6637524078219144E-3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5714.2857142857138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20000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645113.74285714282</v>
      </c>
      <c r="AC5025" s="1"/>
      <c r="AG5025" s="1" t="s">
        <v>5022</v>
      </c>
      <c r="AH5025">
        <v>1553700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1.7170344722516455</v>
      </c>
      <c r="AS5025" s="1" t="s">
        <v>5022</v>
      </c>
      <c r="AT5025">
        <v>1.7170344722516457E-3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1563700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1.7644308692909312</v>
      </c>
      <c r="AS5026" s="1" t="s">
        <v>5023</v>
      </c>
      <c r="AT5026">
        <v>1.7644308692909311E-3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1573700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1.563009935660634</v>
      </c>
      <c r="AS5027" s="1" t="s">
        <v>5024</v>
      </c>
      <c r="AT5027">
        <v>1.563009935660634E-3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1583700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1.5479929694236114</v>
      </c>
      <c r="AS5028" s="1" t="s">
        <v>5025</v>
      </c>
      <c r="AT5028">
        <v>1.5479929694236115E-3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1593800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1.6614821693712798</v>
      </c>
      <c r="AS5029" s="1" t="s">
        <v>5026</v>
      </c>
      <c r="AT5029">
        <v>1.6614821693712797E-3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1604000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1.4593509273403826</v>
      </c>
      <c r="AS5030" s="1" t="s">
        <v>5027</v>
      </c>
      <c r="AT5030">
        <v>1.4593509273403828E-3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1614400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1.395931213859114</v>
      </c>
      <c r="AS5031" s="1" t="s">
        <v>5028</v>
      </c>
      <c r="AT5031">
        <v>1.395931213859114E-3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1625100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1.3632143268011827</v>
      </c>
      <c r="AS5032" s="1" t="s">
        <v>5029</v>
      </c>
      <c r="AT5032">
        <v>1.3632143268011826E-3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1636100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1.4911847144921826</v>
      </c>
      <c r="AS5033" s="1" t="s">
        <v>5030</v>
      </c>
      <c r="AT5033">
        <v>1.4911847144921826E-3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1647600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1.4900516797030225</v>
      </c>
      <c r="AS5034" s="1" t="s">
        <v>5031</v>
      </c>
      <c r="AT5034">
        <v>1.4900516797030226E-3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1659600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1.678524252018234</v>
      </c>
      <c r="AS5035" s="1" t="s">
        <v>5032</v>
      </c>
      <c r="AT5035">
        <v>1.678524252018234E-3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1671600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1.6718909178330341</v>
      </c>
      <c r="AS5036" s="1" t="s">
        <v>5033</v>
      </c>
      <c r="AT5036">
        <v>1.6718909178330341E-3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1663600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1675600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1.7840400305740742</v>
      </c>
      <c r="AS5038" s="1" t="s">
        <v>5035</v>
      </c>
      <c r="AT5038">
        <v>1.7840400305740743E-3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1687600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1.6118501434923769</v>
      </c>
      <c r="AS5039" s="1" t="s">
        <v>5036</v>
      </c>
      <c r="AT5039">
        <v>1.611850143492377E-3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1699600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1.6250222589593026</v>
      </c>
      <c r="AS5040" s="1" t="s">
        <v>5037</v>
      </c>
      <c r="AT5040">
        <v>1.6250222589593026E-3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1711500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1.5956586688515941</v>
      </c>
      <c r="AS5041" s="1" t="s">
        <v>5038</v>
      </c>
      <c r="AT5041">
        <v>1.5956586688515941E-3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5714.2857142857138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20000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612728.53142857132</v>
      </c>
      <c r="AC5042" s="1"/>
      <c r="AG5042" s="1" t="s">
        <v>5039</v>
      </c>
      <c r="AH5042">
        <v>1723000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1.6497477891348227</v>
      </c>
      <c r="AS5042" s="1" t="s">
        <v>5039</v>
      </c>
      <c r="AT5042">
        <v>1.6497477891348226E-3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1734200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1.6987936732117426</v>
      </c>
      <c r="AS5043" s="1" t="s">
        <v>5040</v>
      </c>
      <c r="AT5043">
        <v>1.6987936732117425E-3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1745200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1.5113966299127195</v>
      </c>
      <c r="AS5044" s="1" t="s">
        <v>5041</v>
      </c>
      <c r="AT5044">
        <v>1.5113966299127196E-3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1755900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1.6004140358963825</v>
      </c>
      <c r="AS5045" s="1" t="s">
        <v>5042</v>
      </c>
      <c r="AT5045">
        <v>1.6004140358963825E-3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1766400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1.5999006624882741</v>
      </c>
      <c r="AS5046" s="1" t="s">
        <v>5043</v>
      </c>
      <c r="AT5046">
        <v>1.5999006624882741E-3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1776700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1.6871732865163713</v>
      </c>
      <c r="AS5047" s="1" t="s">
        <v>5044</v>
      </c>
      <c r="AT5047">
        <v>1.6871732865163713E-3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1786900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1.4959224292811943</v>
      </c>
      <c r="AS5048" s="1" t="s">
        <v>5045</v>
      </c>
      <c r="AT5048">
        <v>1.4959224292811944E-3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1797000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1.5174190367905884</v>
      </c>
      <c r="AS5049" s="1" t="s">
        <v>5046</v>
      </c>
      <c r="AT5049">
        <v>1.5174190367905885E-3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1807000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1.6881749261240511</v>
      </c>
      <c r="AS5050" s="1" t="s">
        <v>5047</v>
      </c>
      <c r="AT5050">
        <v>1.6881749261240511E-3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1817000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1.5351515064218058</v>
      </c>
      <c r="AS5051" s="1" t="s">
        <v>5048</v>
      </c>
      <c r="AT5051">
        <v>1.5351515064218058E-3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1827000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1.6295368097076628</v>
      </c>
      <c r="AS5052" s="1" t="s">
        <v>5049</v>
      </c>
      <c r="AT5052">
        <v>1.6295368097076629E-3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1837100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1.6233903314563025</v>
      </c>
      <c r="AS5053" s="1" t="s">
        <v>5050</v>
      </c>
      <c r="AT5053">
        <v>1.6233903314563025E-3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1847300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1.6194219143311828</v>
      </c>
      <c r="AS5054" s="1" t="s">
        <v>5051</v>
      </c>
      <c r="AT5054">
        <v>1.6194219143311828E-3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1857700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1.4611546421882626</v>
      </c>
      <c r="AS5055" s="1" t="s">
        <v>5052</v>
      </c>
      <c r="AT5055">
        <v>1.4611546421882627E-3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1868400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1.4601073857493256</v>
      </c>
      <c r="AS5056" s="1" t="s">
        <v>5053</v>
      </c>
      <c r="AT5056">
        <v>1.4601073857493257E-3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1879400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1.4879328362369253</v>
      </c>
      <c r="AS5057" s="1" t="s">
        <v>5054</v>
      </c>
      <c r="AT5057">
        <v>1.4879328362369254E-3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1890900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1.4927712203784971</v>
      </c>
      <c r="AS5058" s="1" t="s">
        <v>5055</v>
      </c>
      <c r="AT5058">
        <v>1.4927712203784971E-3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1902900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1.7336742911581369</v>
      </c>
      <c r="AS5059" s="1" t="s">
        <v>5056</v>
      </c>
      <c r="AT5059">
        <v>1.7336742911581368E-3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1914900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1.8100752403806282</v>
      </c>
      <c r="AS5060" s="1" t="s">
        <v>5057</v>
      </c>
      <c r="AT5060">
        <v>1.8100752403806281E-3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1906900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1898900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1890900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1882900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5714.2857142857138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20000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632716.06285714288</v>
      </c>
      <c r="AC5065" s="1"/>
      <c r="AG5065" s="1" t="s">
        <v>5062</v>
      </c>
      <c r="AH5065">
        <v>1894800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1.6615820479561998</v>
      </c>
      <c r="AS5065" s="1" t="s">
        <v>5062</v>
      </c>
      <c r="AT5065">
        <v>1.6615820479561998E-3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5714.2857142857138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20000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792890.53714285709</v>
      </c>
      <c r="AC5066" s="1"/>
      <c r="AG5066" s="1" t="s">
        <v>5063</v>
      </c>
      <c r="AH5066">
        <v>1906300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1.7949923344104857</v>
      </c>
      <c r="AS5066" s="1" t="s">
        <v>5063</v>
      </c>
      <c r="AT5066">
        <v>1.7949923344104857E-3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1917500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1.6511710971414626</v>
      </c>
      <c r="AS5067" s="1" t="s">
        <v>5064</v>
      </c>
      <c r="AT5067">
        <v>1.6511710971414627E-3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1928500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1.7448697246339195</v>
      </c>
      <c r="AS5068" s="1" t="s">
        <v>5065</v>
      </c>
      <c r="AT5068">
        <v>1.7448697246339195E-3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1939200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1.5434109908181484</v>
      </c>
      <c r="AS5069" s="1" t="s">
        <v>5066</v>
      </c>
      <c r="AT5069">
        <v>1.5434109908181485E-3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1949700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1.7360680648132685</v>
      </c>
      <c r="AS5070" s="1" t="s">
        <v>5067</v>
      </c>
      <c r="AT5070">
        <v>1.7360680648132686E-3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1960000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1.7570064178344456</v>
      </c>
      <c r="AS5071" s="1" t="s">
        <v>5068</v>
      </c>
      <c r="AT5071">
        <v>1.7570064178344456E-3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1950200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1940300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1930300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1920300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1910300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5714.2857142857138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20000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708458.64571428567</v>
      </c>
      <c r="AC5077" s="1"/>
      <c r="AG5077" s="1" t="s">
        <v>5074</v>
      </c>
      <c r="AH5077">
        <v>1920400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1.7941658577639312</v>
      </c>
      <c r="AS5077" s="1" t="s">
        <v>5074</v>
      </c>
      <c r="AT5077">
        <v>1.7941658577639312E-3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5714.2857142857138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20000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632741.48</v>
      </c>
      <c r="AC5078" s="1"/>
      <c r="AG5078" s="1" t="s">
        <v>5075</v>
      </c>
      <c r="AH5078">
        <v>1930600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1.7734711499145139</v>
      </c>
      <c r="AS5078" s="1" t="s">
        <v>5075</v>
      </c>
      <c r="AT5078">
        <v>1.773471149914514E-3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1941000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1.6647555556033771</v>
      </c>
      <c r="AS5079" s="1" t="s">
        <v>5076</v>
      </c>
      <c r="AT5079">
        <v>1.6647555556033771E-3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 t="s">
        <v>8670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 t="s">
        <v>8670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 t="s">
        <v>8670</v>
      </c>
      <c r="AC5080" s="1"/>
      <c r="AG5080" s="1" t="s">
        <v>5077</v>
      </c>
      <c r="AH5080">
        <v>1931700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 t="s">
        <v>8670</v>
      </c>
      <c r="AS5080" s="1" t="s">
        <v>5077</v>
      </c>
      <c r="AT5080" t="s">
        <v>8670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 t="s">
        <v>8670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 t="s">
        <v>8670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 t="s">
        <v>8670</v>
      </c>
      <c r="AC5081" s="1"/>
      <c r="AG5081" s="1" t="s">
        <v>5078</v>
      </c>
      <c r="AH5081">
        <v>1922700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 t="s">
        <v>8670</v>
      </c>
      <c r="AS5081" s="1" t="s">
        <v>5078</v>
      </c>
      <c r="AT5081" t="s">
        <v>8670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 t="s">
        <v>8670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 t="s">
        <v>8670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 t="s">
        <v>8670</v>
      </c>
      <c r="AC5082" s="1"/>
      <c r="AG5082" s="1" t="s">
        <v>5079</v>
      </c>
      <c r="AH5082">
        <v>1914200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 t="s">
        <v>8670</v>
      </c>
      <c r="AS5082" s="1" t="s">
        <v>5079</v>
      </c>
      <c r="AT5082" t="s">
        <v>8670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1906200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1898200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1890200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1882200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1874200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1866200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 t="s">
        <v>8670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 t="s">
        <v>8670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 t="s">
        <v>8670</v>
      </c>
      <c r="AC5089" s="1"/>
      <c r="AG5089" s="1" t="s">
        <v>5086</v>
      </c>
      <c r="AH5089">
        <v>1858100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 t="s">
        <v>8670</v>
      </c>
      <c r="AS5089" s="1" t="s">
        <v>5086</v>
      </c>
      <c r="AT5089" t="s">
        <v>8670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1869600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1.6643139803063196</v>
      </c>
      <c r="AS5090" s="1" t="s">
        <v>5087</v>
      </c>
      <c r="AT5090">
        <v>1.6643139803063196E-3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 t="s">
        <v>8670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 t="s">
        <v>8670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 t="s">
        <v>8670</v>
      </c>
      <c r="AC5091" s="1"/>
      <c r="AG5091" s="1" t="s">
        <v>5088</v>
      </c>
      <c r="AH5091">
        <v>1860800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 t="s">
        <v>8670</v>
      </c>
      <c r="AS5091" s="1" t="s">
        <v>5088</v>
      </c>
      <c r="AT5091" t="s">
        <v>8670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1871800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1.7613916222309771</v>
      </c>
      <c r="AS5092" s="1" t="s">
        <v>5089</v>
      </c>
      <c r="AT5092">
        <v>1.7613916222309772E-3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1882500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1.7987180646060055</v>
      </c>
      <c r="AS5093" s="1" t="s">
        <v>5090</v>
      </c>
      <c r="AT5093">
        <v>1.7987180646060056E-3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1893000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1.5959934069429085</v>
      </c>
      <c r="AS5094" s="1" t="s">
        <v>5091</v>
      </c>
      <c r="AT5094">
        <v>1.5959934069429086E-3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1903300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1.6577169654659538</v>
      </c>
      <c r="AS5095" s="1" t="s">
        <v>5092</v>
      </c>
      <c r="AT5095">
        <v>1.6577169654659538E-3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1913500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1.7515937572475884</v>
      </c>
      <c r="AS5096" s="1" t="s">
        <v>5093</v>
      </c>
      <c r="AT5096">
        <v>1.7515937572475885E-3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1903600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1893600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1883600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1873600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1863700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 t="s">
        <v>8670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 t="s">
        <v>8670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 t="s">
        <v>8670</v>
      </c>
      <c r="AC5102" s="1"/>
      <c r="AG5102" s="1" t="s">
        <v>5099</v>
      </c>
      <c r="AH5102">
        <v>1853900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 t="s">
        <v>8670</v>
      </c>
      <c r="AS5102" s="1" t="s">
        <v>5099</v>
      </c>
      <c r="AT5102" t="s">
        <v>8670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 t="s">
        <v>8670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 t="s">
        <v>8670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 t="s">
        <v>8670</v>
      </c>
      <c r="AC5103" s="1"/>
      <c r="AG5103" s="1" t="s">
        <v>5100</v>
      </c>
      <c r="AH5103">
        <v>1844300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 t="s">
        <v>8670</v>
      </c>
      <c r="AS5103" s="1" t="s">
        <v>5100</v>
      </c>
      <c r="AT5103" t="s">
        <v>8670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 t="s">
        <v>8670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 t="s">
        <v>8670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 t="s">
        <v>8670</v>
      </c>
      <c r="AC5104" s="1"/>
      <c r="AG5104" s="1" t="s">
        <v>5101</v>
      </c>
      <c r="AH5104">
        <v>1835000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 t="s">
        <v>8670</v>
      </c>
      <c r="AS5104" s="1" t="s">
        <v>5101</v>
      </c>
      <c r="AT5104" t="s">
        <v>8670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1826000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1817500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1809500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1801500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1793500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1785500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1777500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1769500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1761400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 t="s">
        <v>8670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 t="s">
        <v>8670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 t="s">
        <v>8670</v>
      </c>
      <c r="AC5114" s="1"/>
      <c r="AG5114" s="1" t="s">
        <v>5111</v>
      </c>
      <c r="AH5114">
        <v>1752900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 t="s">
        <v>8670</v>
      </c>
      <c r="AS5114" s="1" t="s">
        <v>5111</v>
      </c>
      <c r="AT5114" t="s">
        <v>8670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1764100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1.6851265587885256</v>
      </c>
      <c r="AS5115" s="1" t="s">
        <v>5112</v>
      </c>
      <c r="AT5115">
        <v>1.6851265587885255E-3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1775100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1.7805891995824685</v>
      </c>
      <c r="AS5116" s="1" t="s">
        <v>5113</v>
      </c>
      <c r="AT5116">
        <v>1.7805891995824686E-3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1785800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1.7407950023389027</v>
      </c>
      <c r="AS5117" s="1" t="s">
        <v>5114</v>
      </c>
      <c r="AT5117">
        <v>1.7407950023389028E-3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1796300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1.7266388644772515</v>
      </c>
      <c r="AS5118" s="1" t="s">
        <v>5115</v>
      </c>
      <c r="AT5118">
        <v>1.7266388644772515E-3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 t="s">
        <v>8670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 t="s">
        <v>8670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 t="s">
        <v>8670</v>
      </c>
      <c r="AC5119" s="1"/>
      <c r="AG5119" s="1" t="s">
        <v>5116</v>
      </c>
      <c r="AH5119">
        <v>1786600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 t="s">
        <v>8670</v>
      </c>
      <c r="AS5119" s="1" t="s">
        <v>5116</v>
      </c>
      <c r="AT5119" t="s">
        <v>8670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1796800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1.724070161230211</v>
      </c>
      <c r="AS5120" s="1" t="s">
        <v>5117</v>
      </c>
      <c r="AT5120">
        <v>1.7240701612302109E-3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1786900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1776900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1766900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1756900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1747000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1757200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1.6953226181273944</v>
      </c>
      <c r="AS5126" s="1" t="s">
        <v>5123</v>
      </c>
      <c r="AT5126">
        <v>1.6953226181273945E-3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1767600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1.7346844430141655</v>
      </c>
      <c r="AS5127" s="1" t="s">
        <v>5124</v>
      </c>
      <c r="AT5127">
        <v>1.7346844430141655E-3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1778300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1.6729073170531827</v>
      </c>
      <c r="AS5128" s="1" t="s">
        <v>5125</v>
      </c>
      <c r="AT5128">
        <v>1.6729073170531827E-3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1789300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1.785945875591634</v>
      </c>
      <c r="AS5129" s="1" t="s">
        <v>5126</v>
      </c>
      <c r="AT5129">
        <v>1.7859458755916341E-3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 t="s">
        <v>8670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 t="s">
        <v>8670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 t="s">
        <v>8670</v>
      </c>
      <c r="AC5130" s="1"/>
      <c r="AG5130" s="1" t="s">
        <v>5127</v>
      </c>
      <c r="AH5130">
        <v>1780800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 t="s">
        <v>8670</v>
      </c>
      <c r="AS5130" s="1" t="s">
        <v>5127</v>
      </c>
      <c r="AT5130" t="s">
        <v>8670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 t="s">
        <v>8670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 t="s">
        <v>8670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 t="s">
        <v>8670</v>
      </c>
      <c r="AC5131" s="1"/>
      <c r="AG5131" s="1" t="s">
        <v>5128</v>
      </c>
      <c r="AH5131">
        <v>1772800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 t="s">
        <v>8670</v>
      </c>
      <c r="AS5131" s="1" t="s">
        <v>5128</v>
      </c>
      <c r="AT5131" t="s">
        <v>8670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1764800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1756800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1748800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1740800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1732800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1724700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1736200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1.6783851329272284</v>
      </c>
      <c r="AS5138" s="1" t="s">
        <v>5135</v>
      </c>
      <c r="AT5138">
        <v>1.6783851329272284E-3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1747400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1.8079699809413481</v>
      </c>
      <c r="AS5139" s="1" t="s">
        <v>5136</v>
      </c>
      <c r="AT5139">
        <v>1.8079699809413481E-3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1758400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1.65585620638472</v>
      </c>
      <c r="AS5140" s="1" t="s">
        <v>5137</v>
      </c>
      <c r="AT5140">
        <v>1.6558562063847201E-3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1769100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1.5871276213156054</v>
      </c>
      <c r="AS5141" s="1" t="s">
        <v>5138</v>
      </c>
      <c r="AT5141">
        <v>1.5871276213156053E-3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1779600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1.8037960864015083</v>
      </c>
      <c r="AS5142" s="1" t="s">
        <v>5139</v>
      </c>
      <c r="AT5142">
        <v>1.8037960864015084E-3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1789900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1.7080914194348285</v>
      </c>
      <c r="AS5143" s="1" t="s">
        <v>5140</v>
      </c>
      <c r="AT5143">
        <v>1.7080914194348286E-3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1800100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1.7634599122804113</v>
      </c>
      <c r="AS5144" s="1" t="s">
        <v>5141</v>
      </c>
      <c r="AT5144">
        <v>1.7634599122804114E-3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1790200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1780200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1770200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1760200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1770300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1.7843096469985997</v>
      </c>
      <c r="AS5149" s="1" t="s">
        <v>5146</v>
      </c>
      <c r="AT5149">
        <v>1.7843096469985999E-3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1760500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 t="s">
        <v>8670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 t="s">
        <v>8670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 t="s">
        <v>8670</v>
      </c>
      <c r="AC5151" s="1"/>
      <c r="AG5151" s="1" t="s">
        <v>5148</v>
      </c>
      <c r="AH5151">
        <v>1750900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 t="s">
        <v>8670</v>
      </c>
      <c r="AS5151" s="1" t="s">
        <v>5148</v>
      </c>
      <c r="AT5151" t="s">
        <v>8670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1761600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1.7694973324291141</v>
      </c>
      <c r="AS5152" s="1" t="s">
        <v>5149</v>
      </c>
      <c r="AT5152">
        <v>1.7694973324291141E-3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 t="s">
        <v>8670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 t="s">
        <v>8670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 t="s">
        <v>8670</v>
      </c>
      <c r="AC5153" s="1"/>
      <c r="AG5153" s="1" t="s">
        <v>5150</v>
      </c>
      <c r="AH5153">
        <v>1752600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 t="s">
        <v>8670</v>
      </c>
      <c r="AS5153" s="1" t="s">
        <v>5150</v>
      </c>
      <c r="AT5153" t="s">
        <v>8670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 t="s">
        <v>8670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 t="s">
        <v>8670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 t="s">
        <v>8670</v>
      </c>
      <c r="AC5154" s="1"/>
      <c r="AG5154" s="1" t="s">
        <v>5151</v>
      </c>
      <c r="AH5154">
        <v>1744100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 t="s">
        <v>8670</v>
      </c>
      <c r="AS5154" s="1" t="s">
        <v>5151</v>
      </c>
      <c r="AT5154" t="s">
        <v>8670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1736100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1728100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1720100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1712100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1704100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1696100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1708000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1.681409163518097</v>
      </c>
      <c r="AS5161" s="1" t="s">
        <v>5158</v>
      </c>
      <c r="AT5161">
        <v>1.6814091635180971E-3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1719500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1.7484572919806172</v>
      </c>
      <c r="AS5162" s="1" t="s">
        <v>5159</v>
      </c>
      <c r="AT5162">
        <v>1.7484572919806171E-3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1730700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1.7998792345397028</v>
      </c>
      <c r="AS5163" s="1" t="s">
        <v>5160</v>
      </c>
      <c r="AT5163">
        <v>1.7998792345397029E-3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1741700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1.7071319615280796</v>
      </c>
      <c r="AS5164" s="1" t="s">
        <v>5161</v>
      </c>
      <c r="AT5164">
        <v>1.7071319615280796E-3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1752400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1.6530250198331771</v>
      </c>
      <c r="AS5165" s="1" t="s">
        <v>5162</v>
      </c>
      <c r="AT5165">
        <v>1.653025019833177E-3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1762900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1.7357986011179543</v>
      </c>
      <c r="AS5166" s="1" t="s">
        <v>5163</v>
      </c>
      <c r="AT5166">
        <v>1.7357986011179542E-3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1773200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1.7618306318145824</v>
      </c>
      <c r="AS5167" s="1" t="s">
        <v>5164</v>
      </c>
      <c r="AT5167">
        <v>1.7618306318145825E-3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1763400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1753500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1743500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1733500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1723500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5714.2857142857138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20000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936331.44</v>
      </c>
      <c r="AC5173" s="1"/>
      <c r="AG5173" s="1" t="s">
        <v>5170</v>
      </c>
      <c r="AH5173">
        <v>1733600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1.8034036954698456</v>
      </c>
      <c r="AS5173" s="1" t="s">
        <v>5170</v>
      </c>
      <c r="AT5173">
        <v>1.8034036954698456E-3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5714.2857142857138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20000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794865.37142857129</v>
      </c>
      <c r="AC5174" s="1"/>
      <c r="AG5174" s="1" t="s">
        <v>5171</v>
      </c>
      <c r="AH5174">
        <v>1743800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1.7179874026716797</v>
      </c>
      <c r="AS5174" s="1" t="s">
        <v>5171</v>
      </c>
      <c r="AT5174">
        <v>1.7179874026716797E-3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1734200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1744900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1.6995852044388626</v>
      </c>
      <c r="AS5176" s="1" t="s">
        <v>5173</v>
      </c>
      <c r="AT5176">
        <v>1.6995852044388627E-3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1755900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1.7092105206293369</v>
      </c>
      <c r="AS5177" s="1" t="s">
        <v>5174</v>
      </c>
      <c r="AT5177">
        <v>1.7092105206293368E-3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1747400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5714.2857142857138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20000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832022.61714285705</v>
      </c>
      <c r="AC5179" s="1"/>
      <c r="AG5179" s="1" t="s">
        <v>5176</v>
      </c>
      <c r="AH5179">
        <v>1759400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1.7180367487406001</v>
      </c>
      <c r="AS5179" s="1" t="s">
        <v>5176</v>
      </c>
      <c r="AT5179">
        <v>1.7180367487406002E-3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5142.8571428571422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18000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858217.97314285708</v>
      </c>
      <c r="AC5180" s="1"/>
      <c r="AG5180" s="1" t="s">
        <v>5177</v>
      </c>
      <c r="AH5180">
        <v>1769400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1.634940744573075</v>
      </c>
      <c r="AS5180" s="1" t="s">
        <v>5177</v>
      </c>
      <c r="AT5180">
        <v>1.6349407445730752E-3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1761400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1753400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1745400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5714.2857142857138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20000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870895.82285714278</v>
      </c>
      <c r="AC5184" s="1"/>
      <c r="AG5184" s="1" t="s">
        <v>5181</v>
      </c>
      <c r="AH5184">
        <v>1757300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1.7998820887361311</v>
      </c>
      <c r="AS5184" s="1" t="s">
        <v>5181</v>
      </c>
      <c r="AT5184">
        <v>1.7998820887361311E-3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1768800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1.7400205097991657</v>
      </c>
      <c r="AS5185" s="1" t="s">
        <v>5182</v>
      </c>
      <c r="AT5185">
        <v>1.7400205097991657E-3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1780000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1.6672986417746796</v>
      </c>
      <c r="AS5186" s="1" t="s">
        <v>5183</v>
      </c>
      <c r="AT5186">
        <v>1.6672986417746796E-3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1791000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1.6200330842891772</v>
      </c>
      <c r="AS5187" s="1" t="s">
        <v>5184</v>
      </c>
      <c r="AT5187">
        <v>1.6200330842891773E-3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1801700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1.6240541104749655</v>
      </c>
      <c r="AS5188" s="1" t="s">
        <v>5185</v>
      </c>
      <c r="AT5188">
        <v>1.6240541104749655E-3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1812200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1.7508798130794057</v>
      </c>
      <c r="AS5189" s="1" t="s">
        <v>5186</v>
      </c>
      <c r="AT5189">
        <v>1.7508798130794058E-3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1822500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1.5828725824846055</v>
      </c>
      <c r="AS5190" s="1" t="s">
        <v>5187</v>
      </c>
      <c r="AT5190">
        <v>1.5828725824846056E-3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1832700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1.7649678949209369</v>
      </c>
      <c r="AS5191" s="1" t="s">
        <v>5188</v>
      </c>
      <c r="AT5191">
        <v>1.7649678949209369E-3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1842800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1.6881877485386969</v>
      </c>
      <c r="AS5192" s="1" t="s">
        <v>5189</v>
      </c>
      <c r="AT5192">
        <v>1.688187748538697E-3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1852800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1.7586126701112856</v>
      </c>
      <c r="AS5193" s="1" t="s">
        <v>5190</v>
      </c>
      <c r="AT5193">
        <v>1.7586126701112856E-3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5714.2857142857138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20000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981500.06857142842</v>
      </c>
      <c r="AC5194" s="1"/>
      <c r="AG5194" s="1" t="s">
        <v>5191</v>
      </c>
      <c r="AH5194">
        <v>1862800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1.7202947814362854</v>
      </c>
      <c r="AS5194" s="1" t="s">
        <v>5191</v>
      </c>
      <c r="AT5194">
        <v>1.7202947814362855E-3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1852800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1862900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1.618142595854674</v>
      </c>
      <c r="AS5196" s="1" t="s">
        <v>5193</v>
      </c>
      <c r="AT5196">
        <v>1.6181425958546741E-3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1873100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1.5716317958023482</v>
      </c>
      <c r="AS5197" s="1" t="s">
        <v>5194</v>
      </c>
      <c r="AT5197">
        <v>1.5716317958023483E-3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1883500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1.5809291252000228</v>
      </c>
      <c r="AS5198" s="1" t="s">
        <v>5195</v>
      </c>
      <c r="AT5198">
        <v>1.5809291252000229E-3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1894200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1.5346522688616115</v>
      </c>
      <c r="AS5199" s="1" t="s">
        <v>5196</v>
      </c>
      <c r="AT5199">
        <v>1.5346522688616116E-3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1905200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1.5133639532322511</v>
      </c>
      <c r="AS5200" s="1" t="s">
        <v>5197</v>
      </c>
      <c r="AT5200">
        <v>1.5133639532322512E-3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1916700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1.5670486266375367</v>
      </c>
      <c r="AS5201" s="1" t="s">
        <v>5198</v>
      </c>
      <c r="AT5201">
        <v>1.5670486266375367E-3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1928700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1.6630584489912339</v>
      </c>
      <c r="AS5202" s="1" t="s">
        <v>5199</v>
      </c>
      <c r="AT5202">
        <v>1.663058448991234E-3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1940700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1.7772453070207312</v>
      </c>
      <c r="AS5203" s="1" t="s">
        <v>5200</v>
      </c>
      <c r="AT5203">
        <v>1.7772453070207313E-3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1932700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1924700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1936700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1.8084753712908572</v>
      </c>
      <c r="AS5206" s="1" t="s">
        <v>5203</v>
      </c>
      <c r="AT5206">
        <v>1.8084753712908574E-3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 t="s">
        <v>8670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 t="s">
        <v>8670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 t="s">
        <v>8670</v>
      </c>
      <c r="AC5207" s="1"/>
      <c r="AG5207" s="1" t="s">
        <v>5204</v>
      </c>
      <c r="AH5207">
        <v>1928700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 t="s">
        <v>8670</v>
      </c>
      <c r="AS5207" s="1" t="s">
        <v>5204</v>
      </c>
      <c r="AT5207" t="s">
        <v>8670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 t="s">
        <v>8670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 t="s">
        <v>8670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 t="s">
        <v>8670</v>
      </c>
      <c r="AC5208" s="1"/>
      <c r="AG5208" s="1" t="s">
        <v>5205</v>
      </c>
      <c r="AH5208">
        <v>1920600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 t="s">
        <v>8670</v>
      </c>
      <c r="AS5208" s="1" t="s">
        <v>5205</v>
      </c>
      <c r="AT5208" t="s">
        <v>8670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1932100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1.6886654381397996</v>
      </c>
      <c r="AS5209" s="1" t="s">
        <v>5206</v>
      </c>
      <c r="AT5209">
        <v>1.6886654381397996E-3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1943300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1.6570402727087425</v>
      </c>
      <c r="AS5210" s="1" t="s">
        <v>5207</v>
      </c>
      <c r="AT5210">
        <v>1.6570402727087426E-3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1934300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 t="s">
        <v>8670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 t="s">
        <v>8670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 t="s">
        <v>8670</v>
      </c>
      <c r="AC5212" s="1"/>
      <c r="AG5212" s="1" t="s">
        <v>5209</v>
      </c>
      <c r="AH5212">
        <v>1925000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 t="s">
        <v>8670</v>
      </c>
      <c r="AS5212" s="1" t="s">
        <v>5209</v>
      </c>
      <c r="AT5212" t="s">
        <v>8670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1935500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1.8012261927549424</v>
      </c>
      <c r="AS5213" s="1" t="s">
        <v>5210</v>
      </c>
      <c r="AT5213">
        <v>1.8012261927549424E-3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 t="s">
        <v>8670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 t="s">
        <v>8670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 t="s">
        <v>8670</v>
      </c>
      <c r="AC5214" s="1"/>
      <c r="AG5214" s="1" t="s">
        <v>5211</v>
      </c>
      <c r="AH5214">
        <v>1925800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 t="s">
        <v>8670</v>
      </c>
      <c r="AS5214" s="1" t="s">
        <v>5211</v>
      </c>
      <c r="AT5214" t="s">
        <v>8670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 t="s">
        <v>8670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 t="s">
        <v>8670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 t="s">
        <v>8670</v>
      </c>
      <c r="AC5215" s="1"/>
      <c r="AG5215" s="1" t="s">
        <v>5212</v>
      </c>
      <c r="AH5215">
        <v>1916000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 t="s">
        <v>8670</v>
      </c>
      <c r="AS5215" s="1" t="s">
        <v>5212</v>
      </c>
      <c r="AT5215" t="s">
        <v>8670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 t="s">
        <v>8670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 t="s">
        <v>8670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 t="s">
        <v>8670</v>
      </c>
      <c r="AC5216" s="1"/>
      <c r="AG5216" s="1" t="s">
        <v>5213</v>
      </c>
      <c r="AH5216">
        <v>1906100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 t="s">
        <v>8670</v>
      </c>
      <c r="AS5216" s="1" t="s">
        <v>5213</v>
      </c>
      <c r="AT5216" t="s">
        <v>8670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1916100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1.6725169079348683</v>
      </c>
      <c r="AS5217" s="1" t="s">
        <v>5214</v>
      </c>
      <c r="AT5217">
        <v>1.6725169079348683E-3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1926100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1.751844225839754</v>
      </c>
      <c r="AS5218" s="1" t="s">
        <v>5215</v>
      </c>
      <c r="AT5218">
        <v>1.751844225839754E-3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1936100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1.7302493775660799</v>
      </c>
      <c r="AS5219" s="1" t="s">
        <v>5216</v>
      </c>
      <c r="AT5219">
        <v>1.7302493775660799E-3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 t="s">
        <v>8670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 t="s">
        <v>8670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 t="s">
        <v>8670</v>
      </c>
      <c r="AC5220" s="1"/>
      <c r="AG5220" s="1" t="s">
        <v>5217</v>
      </c>
      <c r="AH5220">
        <v>1926200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 t="s">
        <v>8670</v>
      </c>
      <c r="AS5220" s="1" t="s">
        <v>5217</v>
      </c>
      <c r="AT5220" t="s">
        <v>8670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 t="s">
        <v>8670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 t="s">
        <v>8670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 t="s">
        <v>8670</v>
      </c>
      <c r="AC5221" s="1"/>
      <c r="AG5221" s="1" t="s">
        <v>5218</v>
      </c>
      <c r="AH5221">
        <v>1916400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 t="s">
        <v>8670</v>
      </c>
      <c r="AS5221" s="1" t="s">
        <v>5218</v>
      </c>
      <c r="AT5221" t="s">
        <v>8670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1926800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1.7002340711897486</v>
      </c>
      <c r="AS5222" s="1" t="s">
        <v>5219</v>
      </c>
      <c r="AT5222">
        <v>1.7002340711897487E-3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1937500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1.7533953704753937</v>
      </c>
      <c r="AS5223" s="1" t="s">
        <v>5220</v>
      </c>
      <c r="AT5223">
        <v>1.7533953704753937E-3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1948500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1.5809195426078855</v>
      </c>
      <c r="AS5224" s="1" t="s">
        <v>5221</v>
      </c>
      <c r="AT5224">
        <v>1.5809195426078856E-3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1960000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1.7630307073811997</v>
      </c>
      <c r="AS5225" s="1" t="s">
        <v>5222</v>
      </c>
      <c r="AT5225">
        <v>1.7630307073811997E-3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/>
      <c r="AG5226" s="1" t="s">
        <v>5223</v>
      </c>
      <c r="AH5226">
        <v>1960000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0.73000477946625375</v>
      </c>
      <c r="AS5226" s="1" t="s">
        <v>5223</v>
      </c>
      <c r="AT5226">
        <v>7.3000477946625372E-4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/>
      <c r="AG5227" s="1" t="s">
        <v>5224</v>
      </c>
      <c r="AH5227">
        <v>1960000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0.77836600777810971</v>
      </c>
      <c r="AS5227" s="1" t="s">
        <v>5224</v>
      </c>
      <c r="AT5227">
        <v>7.7836600777810971E-4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1952000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1944000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1936000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1928000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1919900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 t="s">
        <v>8670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 t="s">
        <v>8670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 t="s">
        <v>8670</v>
      </c>
      <c r="AC5233" s="1"/>
      <c r="AG5233" s="1" t="s">
        <v>5230</v>
      </c>
      <c r="AH5233">
        <v>1911400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 t="s">
        <v>8670</v>
      </c>
      <c r="AS5233" s="1" t="s">
        <v>5230</v>
      </c>
      <c r="AT5233" t="s">
        <v>8670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 t="s">
        <v>8670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 t="s">
        <v>8670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 t="s">
        <v>8670</v>
      </c>
      <c r="AC5234" s="1"/>
      <c r="AG5234" s="1" t="s">
        <v>5231</v>
      </c>
      <c r="AH5234">
        <v>1902600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 t="s">
        <v>8670</v>
      </c>
      <c r="AS5234" s="1" t="s">
        <v>5231</v>
      </c>
      <c r="AT5234" t="s">
        <v>8670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1913600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1.8519832540000283</v>
      </c>
      <c r="AS5235" s="1" t="s">
        <v>5232</v>
      </c>
      <c r="AT5235">
        <v>1.8519832540000282E-3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1924300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1.9113961672067656</v>
      </c>
      <c r="AS5236" s="1" t="s">
        <v>5233</v>
      </c>
      <c r="AT5236">
        <v>1.9113961672067657E-3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1934800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1.8413660048195657</v>
      </c>
      <c r="AS5237" s="1" t="s">
        <v>5234</v>
      </c>
      <c r="AT5237">
        <v>1.8413660048195656E-3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5714.2857142857138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20000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708339.88571428566</v>
      </c>
      <c r="AC5238" s="1"/>
      <c r="AG5238" s="1" t="s">
        <v>5235</v>
      </c>
      <c r="AH5238">
        <v>1945100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1.7197373645289709</v>
      </c>
      <c r="AS5238" s="1" t="s">
        <v>5235</v>
      </c>
      <c r="AT5238">
        <v>1.7197373645289709E-3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1955300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1.8378185746930111</v>
      </c>
      <c r="AS5239" s="1" t="s">
        <v>5236</v>
      </c>
      <c r="AT5239">
        <v>1.8378185746930112E-3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4171.4285714285716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14600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396007.62182857143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1.4072450670716388</v>
      </c>
      <c r="AS5240" s="1" t="s">
        <v>5237</v>
      </c>
      <c r="AT5240">
        <v>1.4072450670716387E-3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1.8714261639159311</v>
      </c>
      <c r="AS5246" s="1" t="s">
        <v>5243</v>
      </c>
      <c r="AT5246">
        <v>1.8714261639159312E-3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1.9512819981762284</v>
      </c>
      <c r="AS5247" s="1" t="s">
        <v>5244</v>
      </c>
      <c r="AT5247">
        <v>1.9512819981762283E-3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5714.2857142857138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20000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1167853.0457142855</v>
      </c>
      <c r="AC5248" s="1"/>
      <c r="AG5248" s="1" t="s">
        <v>5245</v>
      </c>
      <c r="AH5248">
        <v>1942400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1.9729982742473655</v>
      </c>
      <c r="AS5248" s="1" t="s">
        <v>5245</v>
      </c>
      <c r="AT5248">
        <v>1.9729982742473654E-3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5714.2857142857138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20000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842698.45142857137</v>
      </c>
      <c r="AC5250" s="1"/>
      <c r="AG5250" s="1" t="s">
        <v>5247</v>
      </c>
      <c r="AH5250">
        <v>1945900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1.8991933881919312</v>
      </c>
      <c r="AS5250" s="1" t="s">
        <v>5247</v>
      </c>
      <c r="AT5250">
        <v>1.8991933881919313E-3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1937900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1929900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1921900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1913900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1905900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1897800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1889300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1880500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1891500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1.8230651386225198</v>
      </c>
      <c r="AS5259" s="1" t="s">
        <v>5256</v>
      </c>
      <c r="AT5259">
        <v>1.8230651386225199E-3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1902200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1.882203779089537</v>
      </c>
      <c r="AS5260" s="1" t="s">
        <v>5257</v>
      </c>
      <c r="AT5260">
        <v>1.8822037790895371E-3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1912700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1.7823873643217141</v>
      </c>
      <c r="AS5261" s="1" t="s">
        <v>5258</v>
      </c>
      <c r="AT5261">
        <v>1.7823873643217142E-3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1923000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1.8253769923728969</v>
      </c>
      <c r="AS5262" s="1" t="s">
        <v>5259</v>
      </c>
      <c r="AT5262">
        <v>1.8253769923728968E-3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1933200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1.8871005508959429</v>
      </c>
      <c r="AS5263" s="1" t="s">
        <v>5260</v>
      </c>
      <c r="AT5263">
        <v>1.8871005508959429E-3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1923300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1913300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1903300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1893300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1883400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1893600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1.9622319144287024</v>
      </c>
      <c r="AS5269" s="1" t="s">
        <v>5266</v>
      </c>
      <c r="AT5269">
        <v>1.9622319144287025E-3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1884000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1874700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5714.2857142857138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20000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1084596.2114285713</v>
      </c>
      <c r="AC5272" s="1"/>
      <c r="AG5272" s="1" t="s">
        <v>5269</v>
      </c>
      <c r="AH5272">
        <v>1885700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1.9272477125958682</v>
      </c>
      <c r="AS5272" s="1" t="s">
        <v>5269</v>
      </c>
      <c r="AT5272">
        <v>1.9272477125958684E-3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1877200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1869200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1861200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1853200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1845200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1837200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1829200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1821100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1812600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1803800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5714.2857142857138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20000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657731.36571428564</v>
      </c>
      <c r="AC5283" s="1"/>
      <c r="AG5283" s="1" t="s">
        <v>5280</v>
      </c>
      <c r="AH5283">
        <v>1814800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1.9659387156470911</v>
      </c>
      <c r="AS5283" s="1" t="s">
        <v>5280</v>
      </c>
      <c r="AT5283">
        <v>1.965938715647091E-3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1825500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1.9642584992981711</v>
      </c>
      <c r="AS5284" s="1" t="s">
        <v>5281</v>
      </c>
      <c r="AT5284">
        <v>1.9642584992981709E-3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1836000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1.7758928734831827</v>
      </c>
      <c r="AS5285" s="1" t="s">
        <v>5282</v>
      </c>
      <c r="AT5285">
        <v>1.7758928734831828E-3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1846300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1.9388795927643825</v>
      </c>
      <c r="AS5286" s="1" t="s">
        <v>5283</v>
      </c>
      <c r="AT5286">
        <v>1.9388795927643826E-3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1856500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1.9116111623050169</v>
      </c>
      <c r="AS5287" s="1" t="s">
        <v>5284</v>
      </c>
      <c r="AT5287">
        <v>1.911611162305017E-3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5714.2857142857138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20000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1297487.3542857142</v>
      </c>
      <c r="AC5288" s="1"/>
      <c r="AG5288" s="1" t="s">
        <v>5285</v>
      </c>
      <c r="AH5288">
        <v>1866600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1.9077394609459195</v>
      </c>
      <c r="AS5288" s="1" t="s">
        <v>5285</v>
      </c>
      <c r="AT5288">
        <v>1.9077394609459195E-3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1856600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1846600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1836600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1826700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1816900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1827300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1.8961347749859538</v>
      </c>
      <c r="AS5294" s="1" t="s">
        <v>5291</v>
      </c>
      <c r="AT5294">
        <v>1.8961347749859539E-3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1838000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1.9640680284441541</v>
      </c>
      <c r="AS5295" s="1" t="s">
        <v>5292</v>
      </c>
      <c r="AT5295">
        <v>1.964068028444154E-3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1849000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1.8508623310545997</v>
      </c>
      <c r="AS5296" s="1" t="s">
        <v>5293</v>
      </c>
      <c r="AT5296">
        <v>1.8508623310545997E-3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1860500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1.9181866038787654</v>
      </c>
      <c r="AS5297" s="1" t="s">
        <v>5294</v>
      </c>
      <c r="AT5297">
        <v>1.9181866038787655E-3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 t="s">
        <v>8670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 t="s">
        <v>8670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 t="s">
        <v>8670</v>
      </c>
      <c r="AC5298" s="1"/>
      <c r="AG5298" s="1" t="s">
        <v>5295</v>
      </c>
      <c r="AH5298">
        <v>1852500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 t="s">
        <v>8670</v>
      </c>
      <c r="AS5298" s="1" t="s">
        <v>5295</v>
      </c>
      <c r="AT5298" t="s">
        <v>8670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1844500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1836500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1828500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1820500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1812500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1824400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1.9592379566372398</v>
      </c>
      <c r="AS5304" s="1" t="s">
        <v>5301</v>
      </c>
      <c r="AT5304">
        <v>1.9592379566372399E-3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1835900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1.9233568360943827</v>
      </c>
      <c r="AS5305" s="1" t="s">
        <v>5302</v>
      </c>
      <c r="AT5305">
        <v>1.9233568360943827E-3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 t="s">
        <v>8670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 t="s">
        <v>8670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 t="s">
        <v>8670</v>
      </c>
      <c r="AC5306" s="1"/>
      <c r="AG5306" s="1" t="s">
        <v>5303</v>
      </c>
      <c r="AH5306">
        <v>1827100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 t="s">
        <v>8670</v>
      </c>
      <c r="AS5306" s="1" t="s">
        <v>5303</v>
      </c>
      <c r="AT5306" t="s">
        <v>8670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1838100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1.9687821377999084</v>
      </c>
      <c r="AS5307" s="1" t="s">
        <v>5304</v>
      </c>
      <c r="AT5307">
        <v>1.9687821377999083E-3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1848800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1.9080969346718568</v>
      </c>
      <c r="AS5308" s="1" t="s">
        <v>5305</v>
      </c>
      <c r="AT5308">
        <v>1.9080969346718568E-3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1859300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1.8450826353170227</v>
      </c>
      <c r="AS5309" s="1" t="s">
        <v>5306</v>
      </c>
      <c r="AT5309">
        <v>1.8450826353170228E-3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1869600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1.7703225289743598</v>
      </c>
      <c r="AS5310" s="1" t="s">
        <v>5307</v>
      </c>
      <c r="AT5310">
        <v>1.7703225289743599E-3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1859800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5714.2857142857138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20000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961333.26857142837</v>
      </c>
      <c r="AC5312" s="1"/>
      <c r="AG5312" s="1" t="s">
        <v>5309</v>
      </c>
      <c r="AH5312">
        <v>1869900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1.9642720691389768</v>
      </c>
      <c r="AS5312" s="1" t="s">
        <v>5309</v>
      </c>
      <c r="AT5312">
        <v>1.9642720691389766E-3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1859900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1849900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1839900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1830000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5714.2857142857138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20000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606049.37142857141</v>
      </c>
      <c r="AC5317" s="1"/>
      <c r="AG5317" s="1" t="s">
        <v>5314</v>
      </c>
      <c r="AH5317">
        <v>1840200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1.8994075181428798</v>
      </c>
      <c r="AS5317" s="1" t="s">
        <v>5314</v>
      </c>
      <c r="AT5317">
        <v>1.8994075181428798E-3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1830600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1841300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1.9263931652051711</v>
      </c>
      <c r="AS5319" s="1" t="s">
        <v>5316</v>
      </c>
      <c r="AT5319">
        <v>1.9263931652051711E-3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1852300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1.9417380607162453</v>
      </c>
      <c r="AS5320" s="1" t="s">
        <v>5317</v>
      </c>
      <c r="AT5320">
        <v>1.9417380607162453E-3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1843800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5714.2857142857138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20000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990147.35428571422</v>
      </c>
      <c r="AC5322" s="1"/>
      <c r="AG5322" s="1" t="s">
        <v>5319</v>
      </c>
      <c r="AH5322">
        <v>1855800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1.9127862113687197</v>
      </c>
      <c r="AS5322" s="1" t="s">
        <v>5319</v>
      </c>
      <c r="AT5322">
        <v>1.9127862113687197E-3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5714.2857142857138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20000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748346.03428571415</v>
      </c>
      <c r="AC5323" s="1"/>
      <c r="AG5323" s="1" t="s">
        <v>5320</v>
      </c>
      <c r="AH5323">
        <v>1867800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1.9431508890262512</v>
      </c>
      <c r="AS5323" s="1" t="s">
        <v>5320</v>
      </c>
      <c r="AT5323">
        <v>1.9431508890262513E-3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1859800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1851800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1843800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1835800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1827700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 t="s">
        <v>8670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 t="s">
        <v>8670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 t="s">
        <v>8670</v>
      </c>
      <c r="AC5329" s="1"/>
      <c r="AG5329" s="1" t="s">
        <v>5326</v>
      </c>
      <c r="AH5329">
        <v>1819200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 t="s">
        <v>8670</v>
      </c>
      <c r="AS5329" s="1" t="s">
        <v>5326</v>
      </c>
      <c r="AT5329" t="s">
        <v>8670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1810400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1821400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1.9606913913982627</v>
      </c>
      <c r="AS5331" s="1" t="s">
        <v>5328</v>
      </c>
      <c r="AT5331">
        <v>1.9606913913982628E-3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1832100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1.7650869755294967</v>
      </c>
      <c r="AS5332" s="1" t="s">
        <v>5329</v>
      </c>
      <c r="AT5332">
        <v>1.7650869755294967E-3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1842600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1.9281228909774568</v>
      </c>
      <c r="AS5333" s="1" t="s">
        <v>5330</v>
      </c>
      <c r="AT5333">
        <v>1.928122890977457E-3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1852900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1.8166107579765198</v>
      </c>
      <c r="AS5334" s="1" t="s">
        <v>5331</v>
      </c>
      <c r="AT5334">
        <v>1.8166107579765198E-3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1863100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1.9340713601017141</v>
      </c>
      <c r="AS5335" s="1" t="s">
        <v>5332</v>
      </c>
      <c r="AT5335">
        <v>1.9340713601017142E-3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1873200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1.8988265380420342</v>
      </c>
      <c r="AS5336" s="1" t="s">
        <v>5333</v>
      </c>
      <c r="AT5336">
        <v>1.8988265380420343E-3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1863200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1853200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1843200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1833300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1823500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1600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5600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268128.58879999997</v>
      </c>
      <c r="AC5342" s="1"/>
      <c r="AG5342" s="1" t="s">
        <v>5339</v>
      </c>
      <c r="AH5342">
        <v>1819500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0.55326387666846721</v>
      </c>
      <c r="AS5342" s="1" t="s">
        <v>5339</v>
      </c>
      <c r="AT5342">
        <v>5.5326387666846722E-4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1810200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1821200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1.8832545041545656</v>
      </c>
      <c r="AS5344" s="1" t="s">
        <v>5341</v>
      </c>
      <c r="AT5344">
        <v>1.8832545041545658E-3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1832700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1.9214512489164686</v>
      </c>
      <c r="AS5345" s="1" t="s">
        <v>5342</v>
      </c>
      <c r="AT5345">
        <v>1.9214512489164686E-3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1844700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1.9237443981737312</v>
      </c>
      <c r="AS5346" s="1" t="s">
        <v>5343</v>
      </c>
      <c r="AT5346">
        <v>1.9237443981737312E-3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1856700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1.9645631913134456</v>
      </c>
      <c r="AS5347" s="1" t="s">
        <v>5344</v>
      </c>
      <c r="AT5347">
        <v>1.9645631913134455E-3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1848700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1840700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1832700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1824600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1816100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1807300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 t="s">
        <v>8670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 t="s">
        <v>8670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 t="s">
        <v>8670</v>
      </c>
      <c r="AC5354" s="1"/>
      <c r="AG5354" s="1" t="s">
        <v>5351</v>
      </c>
      <c r="AH5354">
        <v>1798300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 t="s">
        <v>8670</v>
      </c>
      <c r="AS5354" s="1" t="s">
        <v>5351</v>
      </c>
      <c r="AT5354" t="s">
        <v>8670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1809000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1.8665595268620283</v>
      </c>
      <c r="AS5355" s="1" t="s">
        <v>5352</v>
      </c>
      <c r="AT5355">
        <v>1.8665595268620282E-3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1819500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1.8991519816192455</v>
      </c>
      <c r="AS5356" s="1" t="s">
        <v>5353</v>
      </c>
      <c r="AT5356">
        <v>1.8991519816192455E-3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1829800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1.7688348270808227</v>
      </c>
      <c r="AS5357" s="1" t="s">
        <v>5354</v>
      </c>
      <c r="AT5357">
        <v>1.7688348270808228E-3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1840000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1.9093990250574508</v>
      </c>
      <c r="AS5358" s="1" t="s">
        <v>5355</v>
      </c>
      <c r="AT5358">
        <v>1.9093990250574509E-3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1850100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1.7486371946366399</v>
      </c>
      <c r="AS5359" s="1" t="s">
        <v>5356</v>
      </c>
      <c r="AT5359">
        <v>1.7486371946366399E-3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1860100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1.8947141911115486</v>
      </c>
      <c r="AS5360" s="1" t="s">
        <v>5357</v>
      </c>
      <c r="AT5360">
        <v>1.8947141911115487E-3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1850100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1860100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1.8696783668662798</v>
      </c>
      <c r="AS5362" s="1" t="s">
        <v>5359</v>
      </c>
      <c r="AT5362">
        <v>1.8696783668662798E-3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1870200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1.8282574332359769</v>
      </c>
      <c r="AS5363" s="1" t="s">
        <v>5360</v>
      </c>
      <c r="AT5363">
        <v>1.8282574332359768E-3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1880400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1.8018118955703826</v>
      </c>
      <c r="AS5364" s="1" t="s">
        <v>5361</v>
      </c>
      <c r="AT5364">
        <v>1.8018118955703826E-3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1890800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1.9210153812323369</v>
      </c>
      <c r="AS5365" s="1" t="s">
        <v>5362</v>
      </c>
      <c r="AT5365">
        <v>1.921015381232337E-3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1901500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1.8388841392014452</v>
      </c>
      <c r="AS5366" s="1" t="s">
        <v>5363</v>
      </c>
      <c r="AT5366">
        <v>1.8388841392014453E-3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1912500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1.6783215685773141</v>
      </c>
      <c r="AS5367" s="1" t="s">
        <v>5364</v>
      </c>
      <c r="AT5367">
        <v>1.6783215685773141E-3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1924000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1.6284618243765256</v>
      </c>
      <c r="AS5368" s="1" t="s">
        <v>5365</v>
      </c>
      <c r="AT5368">
        <v>1.6284618243765257E-3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1936000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1.6535750692103828</v>
      </c>
      <c r="AS5369" s="1" t="s">
        <v>5366</v>
      </c>
      <c r="AT5369">
        <v>1.6535750692103829E-3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1948000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1.8752991772783656</v>
      </c>
      <c r="AS5370" s="1" t="s">
        <v>5367</v>
      </c>
      <c r="AT5370">
        <v>1.8752991772783656E-3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1960000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1.9552003210221542</v>
      </c>
      <c r="AS5371" s="1" t="s">
        <v>5368</v>
      </c>
      <c r="AT5371">
        <v>1.9552003210221544E-3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1952000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1944000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1936000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 t="s">
        <v>8670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 t="s">
        <v>8670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 t="s">
        <v>8670</v>
      </c>
      <c r="AC5375" s="1"/>
      <c r="AG5375" s="1" t="s">
        <v>5372</v>
      </c>
      <c r="AH5375">
        <v>1927900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 t="s">
        <v>8670</v>
      </c>
      <c r="AS5375" s="1" t="s">
        <v>5372</v>
      </c>
      <c r="AT5375" t="s">
        <v>8670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5257.1428571428569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18400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426998.6274285714</v>
      </c>
      <c r="AC5376" s="1"/>
      <c r="AG5376" s="1" t="s">
        <v>5373</v>
      </c>
      <c r="AH5376">
        <v>1937800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1.8284196045833025</v>
      </c>
      <c r="AS5376" s="1" t="s">
        <v>5373</v>
      </c>
      <c r="AT5376">
        <v>1.8284196045833027E-3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1949000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1.918049023569794</v>
      </c>
      <c r="AS5377" s="1" t="s">
        <v>5374</v>
      </c>
      <c r="AT5377">
        <v>1.9180490235697941E-3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5714.2857142857138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20000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655158.99428571423</v>
      </c>
      <c r="AC5378" s="1"/>
      <c r="AG5378" s="1" t="s">
        <v>5375</v>
      </c>
      <c r="AH5378">
        <v>1960000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1.8521381438530227</v>
      </c>
      <c r="AS5378" s="1" t="s">
        <v>5375</v>
      </c>
      <c r="AT5378">
        <v>1.8521381438530227E-3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1950700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1941200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1931500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657.14285714285711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2300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53161.920714285705</v>
      </c>
      <c r="AC5382" s="1"/>
      <c r="AG5382" s="1" t="s">
        <v>5379</v>
      </c>
      <c r="AH5382">
        <v>1924000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0.24733483934279657</v>
      </c>
      <c r="AS5382" s="1" t="s">
        <v>5379</v>
      </c>
      <c r="AT5382">
        <v>2.4733483934279659E-4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1914100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1924100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2.1267595002085367</v>
      </c>
      <c r="AS5384" s="1" t="s">
        <v>5381</v>
      </c>
      <c r="AT5384">
        <v>2.1267595002085367E-3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5714.2857142857138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20000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1134350.24</v>
      </c>
      <c r="AC5385" s="1"/>
      <c r="AG5385" s="1" t="s">
        <v>5382</v>
      </c>
      <c r="AH5385">
        <v>1934100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2.0625418220036513</v>
      </c>
      <c r="AS5385" s="1" t="s">
        <v>5382</v>
      </c>
      <c r="AT5385">
        <v>2.0625418220036515E-3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1924100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1914200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1904400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1914800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2.0656559738122167</v>
      </c>
      <c r="AS5389" s="1" t="s">
        <v>5386</v>
      </c>
      <c r="AT5389">
        <v>2.0656559738122166E-3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1925500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2.1245446995442396</v>
      </c>
      <c r="AS5390" s="1" t="s">
        <v>5387</v>
      </c>
      <c r="AT5390">
        <v>2.1245446995442397E-3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1936500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2.0805631416870338</v>
      </c>
      <c r="AS5391" s="1" t="s">
        <v>5388</v>
      </c>
      <c r="AT5391">
        <v>2.0805631416870338E-3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1948000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2.1252301709623826</v>
      </c>
      <c r="AS5392" s="1" t="s">
        <v>5389</v>
      </c>
      <c r="AT5392">
        <v>2.1252301709623828E-3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1960000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2.0559127643071253</v>
      </c>
      <c r="AS5393" s="1" t="s">
        <v>5390</v>
      </c>
      <c r="AT5393">
        <v>2.0559127643071254E-3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 t="s">
        <v>8670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 t="s">
        <v>8670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 t="s">
        <v>8670</v>
      </c>
      <c r="AC5394" s="1"/>
      <c r="AG5394" s="1" t="s">
        <v>5391</v>
      </c>
      <c r="AH5394">
        <v>1952000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 t="s">
        <v>8670</v>
      </c>
      <c r="AS5394" s="1" t="s">
        <v>5391</v>
      </c>
      <c r="AT5394" t="s">
        <v>8670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4571.4285714285716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16000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246711.78971428573</v>
      </c>
      <c r="AC5395" s="1"/>
      <c r="AG5395" s="1" t="s">
        <v>5392</v>
      </c>
      <c r="AH5395">
        <v>1960000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1.7453233753826742</v>
      </c>
      <c r="AS5395" s="1" t="s">
        <v>5392</v>
      </c>
      <c r="AT5395">
        <v>1.7453233753826742E-3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1952000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1944000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1936000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1927900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1919400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1910600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 t="s">
        <v>8670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 t="s">
        <v>8670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 t="s">
        <v>8670</v>
      </c>
      <c r="AC5402" s="1"/>
      <c r="AG5402" s="1" t="s">
        <v>5399</v>
      </c>
      <c r="AH5402">
        <v>1901600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 t="s">
        <v>8670</v>
      </c>
      <c r="AS5402" s="1" t="s">
        <v>5399</v>
      </c>
      <c r="AT5402" t="s">
        <v>8670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1912300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2.2420081680688111</v>
      </c>
      <c r="AS5403" s="1" t="s">
        <v>5400</v>
      </c>
      <c r="AT5403">
        <v>2.2420081680688112E-3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1922800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2.1299925098469767</v>
      </c>
      <c r="AS5404" s="1" t="s">
        <v>5401</v>
      </c>
      <c r="AT5404">
        <v>2.129992509846977E-3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 t="s">
        <v>8670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 t="s">
        <v>8670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 t="s">
        <v>8670</v>
      </c>
      <c r="AC5405" s="1"/>
      <c r="AG5405" s="1" t="s">
        <v>5402</v>
      </c>
      <c r="AH5405">
        <v>1913100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 t="s">
        <v>8670</v>
      </c>
      <c r="AS5405" s="1" t="s">
        <v>5402</v>
      </c>
      <c r="AT5405" t="s">
        <v>8670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1923300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2.2069051357406111</v>
      </c>
      <c r="AS5406" s="1" t="s">
        <v>5403</v>
      </c>
      <c r="AT5406">
        <v>2.2069051357406114E-3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1933400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2.1649863459046452</v>
      </c>
      <c r="AS5407" s="1" t="s">
        <v>5404</v>
      </c>
      <c r="AT5407">
        <v>2.1649863459046455E-3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1923400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1913400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1903400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1893500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1883700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1874100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1864800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1855800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 t="s">
        <v>8670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 t="s">
        <v>8670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 t="s">
        <v>8670</v>
      </c>
      <c r="AC5416" s="1"/>
      <c r="AG5416" s="1" t="s">
        <v>5413</v>
      </c>
      <c r="AH5416">
        <v>1847300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 t="s">
        <v>8670</v>
      </c>
      <c r="AS5416" s="1" t="s">
        <v>5413</v>
      </c>
      <c r="AT5416" t="s">
        <v>8670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1839300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1831300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1823300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1815300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1807300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1799300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1791200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1782700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1773900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1764900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1775600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2.2759471955484454</v>
      </c>
      <c r="AS5427" s="1" t="s">
        <v>5424</v>
      </c>
      <c r="AT5427">
        <v>2.2759471955484454E-3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1786100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2.2836572645868909</v>
      </c>
      <c r="AS5428" s="1" t="s">
        <v>5425</v>
      </c>
      <c r="AT5428">
        <v>2.2836572645868907E-3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 t="s">
        <v>8670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 t="s">
        <v>8670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 t="s">
        <v>8670</v>
      </c>
      <c r="AC5429" s="1"/>
      <c r="AG5429" s="1" t="s">
        <v>5426</v>
      </c>
      <c r="AH5429">
        <v>1776400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 t="s">
        <v>8670</v>
      </c>
      <c r="AS5429" s="1" t="s">
        <v>5426</v>
      </c>
      <c r="AT5429" t="s">
        <v>8670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5714.2857142857138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20000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715272.08571428561</v>
      </c>
      <c r="AC5430" s="1"/>
      <c r="AG5430" s="1" t="s">
        <v>5427</v>
      </c>
      <c r="AH5430">
        <v>1786600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2.226830477870251</v>
      </c>
      <c r="AS5430" s="1" t="s">
        <v>5427</v>
      </c>
      <c r="AT5430">
        <v>2.2268304778702511E-3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1776700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1766700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1756700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1746700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1736800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1727000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1717400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1708100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1699100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1690600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1682600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1674600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1666600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1658600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1650600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1642600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1634500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1626000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1617200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5714.2857142857138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20000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1158376.6399999999</v>
      </c>
      <c r="AC5450" s="1"/>
      <c r="AG5450" s="1" t="s">
        <v>5447</v>
      </c>
      <c r="AH5450">
        <v>1628200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2.2454515663874854</v>
      </c>
      <c r="AS5450" s="1" t="s">
        <v>5447</v>
      </c>
      <c r="AT5450">
        <v>2.2454515663874854E-3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1618900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1609400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1599700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5714.2857142857138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20000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1511941.2685714285</v>
      </c>
      <c r="AC5454" s="1"/>
      <c r="AG5454" s="1" t="s">
        <v>5451</v>
      </c>
      <c r="AH5454">
        <v>1609900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2.1860473639760225</v>
      </c>
      <c r="AS5454" s="1" t="s">
        <v>5451</v>
      </c>
      <c r="AT5454">
        <v>2.1860473639760225E-3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1600000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1590000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1580000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1570000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1560100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1550300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1540700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1531400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5714.2857142857138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20000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802722.86285714281</v>
      </c>
      <c r="AC5463" s="1"/>
      <c r="AG5463" s="1" t="s">
        <v>5460</v>
      </c>
      <c r="AH5463">
        <v>1542400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2.2683786567986512</v>
      </c>
      <c r="AS5463" s="1" t="s">
        <v>5460</v>
      </c>
      <c r="AT5463">
        <v>2.2683786567986512E-3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1533900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1525900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1517900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1509900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1501900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1493900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1485900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1477800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1469300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1460500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5714.2857142857138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20000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937985.57714285713</v>
      </c>
      <c r="AC5474" s="1"/>
      <c r="AG5474" s="1" t="s">
        <v>5471</v>
      </c>
      <c r="AH5474">
        <v>1471500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2.2349364895688568</v>
      </c>
      <c r="AS5474" s="1" t="s">
        <v>5471</v>
      </c>
      <c r="AT5474">
        <v>2.2349364895688567E-3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1462200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1452700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1443000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1433200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1423300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1413300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1403300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1393300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1383400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1373600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1364000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1354700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1345700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1337200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1349200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2.2370963392835481</v>
      </c>
      <c r="AS5489" s="1" t="s">
        <v>5486</v>
      </c>
      <c r="AT5489">
        <v>2.2370963392835484E-3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1341200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1333200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1325200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1317200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1309200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1301100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1292600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1283800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1274800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5714.2857142857138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20000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650669.55428571417</v>
      </c>
      <c r="AC5499" s="1"/>
      <c r="AG5499" s="1" t="s">
        <v>5496</v>
      </c>
      <c r="AH5499">
        <v>1285500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2.2307163054670456</v>
      </c>
      <c r="AS5499" s="1" t="s">
        <v>5496</v>
      </c>
      <c r="AT5499">
        <v>2.2307163054670455E-3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1296000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2.2351118895982798</v>
      </c>
      <c r="AS5500" s="1" t="s">
        <v>5497</v>
      </c>
      <c r="AT5500">
        <v>2.2351118895982797E-3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1286300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1276500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1286600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2.2898105598847827</v>
      </c>
      <c r="AS5503" s="1" t="s">
        <v>5500</v>
      </c>
      <c r="AT5503">
        <v>2.2898105598847828E-3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1296600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2.2774228806822454</v>
      </c>
      <c r="AS5504" s="1" t="s">
        <v>5501</v>
      </c>
      <c r="AT5504">
        <v>2.2774228806822453E-3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1286600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1276600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1266700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1256900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1247300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1238000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1229000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1220500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1232500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2.2200475915566797</v>
      </c>
      <c r="AS5513" s="1" t="s">
        <v>5510</v>
      </c>
      <c r="AT5513">
        <v>2.2200475915566797E-3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1244500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2.2451978836710853</v>
      </c>
      <c r="AS5514" s="1" t="s">
        <v>5511</v>
      </c>
      <c r="AT5514">
        <v>2.2451978836710855E-3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1236500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1228500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1220500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1212400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1203900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1195100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1186100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1176800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1187300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2.2280130123593769</v>
      </c>
      <c r="AS5523" s="1" t="s">
        <v>5520</v>
      </c>
      <c r="AT5523">
        <v>2.228013012359377E-3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1197600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2.1806054671165938</v>
      </c>
      <c r="AS5524" s="1" t="s">
        <v>5521</v>
      </c>
      <c r="AT5524">
        <v>2.1806054671165936E-3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 t="s">
        <v>8670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 t="s">
        <v>8670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 t="s">
        <v>8670</v>
      </c>
      <c r="AC5525" s="1"/>
      <c r="AG5525" s="1" t="s">
        <v>5522</v>
      </c>
      <c r="AH5525">
        <v>1187800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 t="s">
        <v>8670</v>
      </c>
      <c r="AS5525" s="1" t="s">
        <v>5522</v>
      </c>
      <c r="AT5525" t="s">
        <v>8670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1197900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2.1679953676976629</v>
      </c>
      <c r="AS5526" s="1" t="s">
        <v>5523</v>
      </c>
      <c r="AT5526">
        <v>2.1679953676976629E-3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1207900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2.2358049658482795</v>
      </c>
      <c r="AS5527" s="1" t="s">
        <v>5524</v>
      </c>
      <c r="AT5527">
        <v>2.2358049658482795E-3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1217900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2.2733105337517596</v>
      </c>
      <c r="AS5528" s="1" t="s">
        <v>5525</v>
      </c>
      <c r="AT5528">
        <v>2.2733105337517595E-3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1227900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2.2637354553243427</v>
      </c>
      <c r="AS5529" s="1" t="s">
        <v>5526</v>
      </c>
      <c r="AT5529">
        <v>2.2637354553243427E-3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1238000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2.2711318523636344</v>
      </c>
      <c r="AS5530" s="1" t="s">
        <v>5527</v>
      </c>
      <c r="AT5530">
        <v>2.2711318523636346E-3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1228200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1238600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2.2546939524963081</v>
      </c>
      <c r="AS5532" s="1" t="s">
        <v>5529</v>
      </c>
      <c r="AT5532">
        <v>2.2546939524963083E-3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1249300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2.2196117238725486</v>
      </c>
      <c r="AS5533" s="1" t="s">
        <v>5530</v>
      </c>
      <c r="AT5533">
        <v>2.2196117238725485E-3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1260300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2.1089090532702226</v>
      </c>
      <c r="AS5534" s="1" t="s">
        <v>5531</v>
      </c>
      <c r="AT5534">
        <v>2.1089090532702228E-3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1271800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2.2569179112175255</v>
      </c>
      <c r="AS5535" s="1" t="s">
        <v>5532</v>
      </c>
      <c r="AT5535">
        <v>2.2569179112175257E-3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1283800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2.1442010241595937</v>
      </c>
      <c r="AS5536" s="1" t="s">
        <v>5533</v>
      </c>
      <c r="AT5536">
        <v>2.1442010241595937E-3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1295800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2.2207428404220226</v>
      </c>
      <c r="AS5537" s="1" t="s">
        <v>5534</v>
      </c>
      <c r="AT5537">
        <v>2.2207428404220227E-3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1307800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2.1167526627757196</v>
      </c>
      <c r="AS5538" s="1" t="s">
        <v>5535</v>
      </c>
      <c r="AT5538">
        <v>2.1167526627757197E-3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5714.2857142857138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20000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622473.66857142851</v>
      </c>
      <c r="AC5539" s="1"/>
      <c r="AG5539" s="1" t="s">
        <v>5536</v>
      </c>
      <c r="AH5539">
        <v>1319800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2.2137966636623596</v>
      </c>
      <c r="AS5539" s="1" t="s">
        <v>5536</v>
      </c>
      <c r="AT5539">
        <v>2.2137966636623595E-3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1311800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1303800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1295700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1287200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5714.2857142857138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20000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663177.01142857131</v>
      </c>
      <c r="AC5544" s="1"/>
      <c r="AG5544" s="1" t="s">
        <v>5541</v>
      </c>
      <c r="AH5544">
        <v>1298400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2.2688660991748568</v>
      </c>
      <c r="AS5544" s="1" t="s">
        <v>5541</v>
      </c>
      <c r="AT5544">
        <v>2.2688660991748567E-3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5714.2857142857138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20000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621899.19428571418</v>
      </c>
      <c r="AC5545" s="1"/>
      <c r="AG5545" s="1" t="s">
        <v>5542</v>
      </c>
      <c r="AH5545">
        <v>1309400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2.2109310804957198</v>
      </c>
      <c r="AS5545" s="1" t="s">
        <v>5542</v>
      </c>
      <c r="AT5545">
        <v>2.2109310804957201E-3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1320100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2.2021630579218052</v>
      </c>
      <c r="AS5546" s="1" t="s">
        <v>5543</v>
      </c>
      <c r="AT5546">
        <v>2.2021630579218054E-3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 t="s">
        <v>8670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 t="s">
        <v>8670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 t="s">
        <v>8670</v>
      </c>
      <c r="AC5547" s="1"/>
      <c r="AG5547" s="1" t="s">
        <v>5544</v>
      </c>
      <c r="AH5547">
        <v>1310600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 t="s">
        <v>8670</v>
      </c>
      <c r="AS5547" s="1" t="s">
        <v>5544</v>
      </c>
      <c r="AT5547" t="s">
        <v>8670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 t="s">
        <v>8670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 t="s">
        <v>8670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 t="s">
        <v>8670</v>
      </c>
      <c r="AC5548" s="1"/>
      <c r="AG5548" s="1" t="s">
        <v>5545</v>
      </c>
      <c r="AH5548">
        <v>1300900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 t="s">
        <v>8670</v>
      </c>
      <c r="AS5548" s="1" t="s">
        <v>5545</v>
      </c>
      <c r="AT5548" t="s">
        <v>8670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5714.2857142857138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20000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677682.01714285708</v>
      </c>
      <c r="AC5549" s="1"/>
      <c r="AG5549" s="1" t="s">
        <v>5546</v>
      </c>
      <c r="AH5549">
        <v>1311100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2.2410139022225595</v>
      </c>
      <c r="AS5549" s="1" t="s">
        <v>5546</v>
      </c>
      <c r="AT5549">
        <v>2.2410139022225597E-3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1321200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2.1147862431001712</v>
      </c>
      <c r="AS5550" s="1" t="s">
        <v>5547</v>
      </c>
      <c r="AT5550">
        <v>2.1147862431001711E-3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1331200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2.1734874385568341</v>
      </c>
      <c r="AS5551" s="1" t="s">
        <v>5548</v>
      </c>
      <c r="AT5551">
        <v>2.1734874385568341E-3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1321200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1331200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2.1694474745453425</v>
      </c>
      <c r="AS5553" s="1" t="s">
        <v>5550</v>
      </c>
      <c r="AT5553">
        <v>2.1694474745453424E-3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1321300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1311500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1321900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2.2358509617481253</v>
      </c>
      <c r="AS5556" s="1" t="s">
        <v>5553</v>
      </c>
      <c r="AT5556">
        <v>2.2358509617481253E-3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1332600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2.2354187692110514</v>
      </c>
      <c r="AS5557" s="1" t="s">
        <v>5554</v>
      </c>
      <c r="AT5557">
        <v>2.2354187692110515E-3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1343600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2.1057360663716511</v>
      </c>
      <c r="AS5558" s="1" t="s">
        <v>5555</v>
      </c>
      <c r="AT5558">
        <v>2.1057360663716512E-3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1355100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2.1931830799430112</v>
      </c>
      <c r="AS5559" s="1" t="s">
        <v>5556</v>
      </c>
      <c r="AT5559">
        <v>2.1931830799430114E-3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1367100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2.0092786806469309</v>
      </c>
      <c r="AS5560" s="1" t="s">
        <v>5557</v>
      </c>
      <c r="AT5560">
        <v>2.0092786806469309E-3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1379100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2.0942469882773884</v>
      </c>
      <c r="AS5561" s="1" t="s">
        <v>5558</v>
      </c>
      <c r="AT5561">
        <v>2.0942469882773884E-3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1391100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2.0705139438475313</v>
      </c>
      <c r="AS5562" s="1" t="s">
        <v>5559</v>
      </c>
      <c r="AT5562">
        <v>2.0705139438475313E-3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1403100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2.2028455860557483</v>
      </c>
      <c r="AS5563" s="1" t="s">
        <v>5560</v>
      </c>
      <c r="AT5563">
        <v>2.2028455860557484E-3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1395100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1387100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1379000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1370500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1361700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5714.2857142857138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20000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874850.11428571423</v>
      </c>
      <c r="AC5569" s="1"/>
      <c r="AG5569" s="1" t="s">
        <v>5566</v>
      </c>
      <c r="AH5569">
        <v>1372700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2.2850390571395254</v>
      </c>
      <c r="AS5569" s="1" t="s">
        <v>5566</v>
      </c>
      <c r="AT5569">
        <v>2.2850390571395253E-3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5714.2857142857138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20000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886940.13142857142</v>
      </c>
      <c r="AC5570" s="1"/>
      <c r="AG5570" s="1" t="s">
        <v>5567</v>
      </c>
      <c r="AH5570">
        <v>1383400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2.2184493435938051</v>
      </c>
      <c r="AS5570" s="1" t="s">
        <v>5567</v>
      </c>
      <c r="AT5570">
        <v>2.2184493435938053E-3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1393900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2.2003423920390741</v>
      </c>
      <c r="AS5571" s="1" t="s">
        <v>5568</v>
      </c>
      <c r="AT5571">
        <v>2.200342392039074E-3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1404200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2.2883267338172395</v>
      </c>
      <c r="AS5572" s="1" t="s">
        <v>5569</v>
      </c>
      <c r="AT5572">
        <v>2.2883267338172394E-3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1414400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2.2182965714300398</v>
      </c>
      <c r="AS5573" s="1" t="s">
        <v>5570</v>
      </c>
      <c r="AT5573">
        <v>2.2182965714300398E-3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1424500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2.2566679311394457</v>
      </c>
      <c r="AS5574" s="1" t="s">
        <v>5571</v>
      </c>
      <c r="AT5574">
        <v>2.2566679311394459E-3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1414500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1404500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1394500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1384600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1374800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1365200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1355900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1346900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 t="s">
        <v>8670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 t="s">
        <v>8670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 t="s">
        <v>8670</v>
      </c>
      <c r="AC5583" s="1"/>
      <c r="AG5583" s="1" t="s">
        <v>5580</v>
      </c>
      <c r="AH5583">
        <v>1338400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 t="s">
        <v>8670</v>
      </c>
      <c r="AS5583" s="1" t="s">
        <v>5580</v>
      </c>
      <c r="AT5583" t="s">
        <v>8670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1330400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1322400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1314400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1306400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1298400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1290400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1282300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1273800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1265000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1256000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1246700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5714.2857142857138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20000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1239773.2114285713</v>
      </c>
      <c r="AC5595" s="1"/>
      <c r="AG5595" s="1" t="s">
        <v>5592</v>
      </c>
      <c r="AH5595">
        <v>1257200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2.2857099909472796</v>
      </c>
      <c r="AS5595" s="1" t="s">
        <v>5592</v>
      </c>
      <c r="AT5595">
        <v>2.2857099909472794E-3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5714.2857142857138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20000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1432646.4</v>
      </c>
      <c r="AC5596" s="1"/>
      <c r="AG5596" s="1" t="s">
        <v>5593</v>
      </c>
      <c r="AH5596">
        <v>1267500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2.2419914885571539</v>
      </c>
      <c r="AS5596" s="1" t="s">
        <v>5593</v>
      </c>
      <c r="AT5596">
        <v>2.241991488557154E-3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2857.1428571428569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10000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694248.09142857138</v>
      </c>
      <c r="AC5597" s="1"/>
      <c r="AG5597" s="1" t="s">
        <v>5594</v>
      </c>
      <c r="AH5597">
        <v>1267700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1.1482303940375227</v>
      </c>
      <c r="AS5597" s="1" t="s">
        <v>5594</v>
      </c>
      <c r="AT5597">
        <v>1.1482303940375227E-3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1257800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5714.2857142857138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20000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1987312.3599999999</v>
      </c>
      <c r="AC5599" s="1"/>
      <c r="AG5599" s="1" t="s">
        <v>5596</v>
      </c>
      <c r="AH5599">
        <v>1267800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2.2811739746492741</v>
      </c>
      <c r="AS5599" s="1" t="s">
        <v>5596</v>
      </c>
      <c r="AT5599">
        <v>2.2811739746492741E-3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1257800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1247800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1237900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1228100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1218500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1209200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1200200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1191700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1183700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1175700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1167700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1159700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1151700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1143700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1135600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1127100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1118300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1109300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1120000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2.2780715046434628</v>
      </c>
      <c r="AS5618" s="1" t="s">
        <v>5615</v>
      </c>
      <c r="AT5618">
        <v>2.2780715046434629E-3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1110500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1100800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5714.2857142857138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20000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1228094.5714285714</v>
      </c>
      <c r="AC5621" s="1"/>
      <c r="AG5621" s="1" t="s">
        <v>5618</v>
      </c>
      <c r="AH5621">
        <v>1111000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2.2556805829508</v>
      </c>
      <c r="AS5621" s="1" t="s">
        <v>5618</v>
      </c>
      <c r="AT5621">
        <v>2.2556805829508E-3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1121100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2.2758101593748568</v>
      </c>
      <c r="AS5622" s="1" t="s">
        <v>5619</v>
      </c>
      <c r="AT5622">
        <v>2.2758101593748567E-3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5714.2857142857138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20000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1013707.4514285714</v>
      </c>
      <c r="AC5623" s="1"/>
      <c r="AG5623" s="1" t="s">
        <v>5620</v>
      </c>
      <c r="AH5623">
        <v>1131100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2.2656845860583479</v>
      </c>
      <c r="AS5623" s="1" t="s">
        <v>5620</v>
      </c>
      <c r="AT5623">
        <v>2.2656845860583481E-3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1121100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1111100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1101200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1091400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1081800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1072500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1063500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1055000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1047000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1039000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1031000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1023000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1015000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1007000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998900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990400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981600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972600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963300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5714.2857142857138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20000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1205775.3199999998</v>
      </c>
      <c r="AC5643" s="1"/>
      <c r="AG5643" s="1" t="s">
        <v>5640</v>
      </c>
      <c r="AH5643">
        <v>973800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2.2485698472675257</v>
      </c>
      <c r="AS5643" s="1" t="s">
        <v>5640</v>
      </c>
      <c r="AT5643">
        <v>2.2485698472675258E-3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964100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5714.2857142857138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20000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1177212.0857142855</v>
      </c>
      <c r="AC5645" s="1"/>
      <c r="AG5645" s="1" t="s">
        <v>5642</v>
      </c>
      <c r="AH5645">
        <v>974300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2.262013201927497</v>
      </c>
      <c r="AS5645" s="1" t="s">
        <v>5642</v>
      </c>
      <c r="AT5645">
        <v>2.2620132019274971E-3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984400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2.2158245241562624</v>
      </c>
      <c r="AS5646" s="1" t="s">
        <v>5643</v>
      </c>
      <c r="AT5646">
        <v>2.2158245241562626E-3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974400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964400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954400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944500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934700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925100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915800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906800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898300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890300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882300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874300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866300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858300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850300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842200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833700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824900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815900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826600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2.2862000154496509</v>
      </c>
      <c r="AS5666" s="1" t="s">
        <v>5663</v>
      </c>
      <c r="AT5666">
        <v>2.2862000154496511E-3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 t="s">
        <v>8670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 t="s">
        <v>8670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 t="s">
        <v>8670</v>
      </c>
      <c r="AC5667" s="1"/>
      <c r="AG5667" s="1" t="s">
        <v>5664</v>
      </c>
      <c r="AH5667">
        <v>817100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 t="s">
        <v>8670</v>
      </c>
      <c r="AS5667" s="1" t="s">
        <v>5664</v>
      </c>
      <c r="AT5667" t="s">
        <v>8670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 t="s">
        <v>8670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 t="s">
        <v>8670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 t="s">
        <v>8670</v>
      </c>
      <c r="AC5668" s="1"/>
      <c r="AG5668" s="1" t="s">
        <v>5665</v>
      </c>
      <c r="AH5668">
        <v>807400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 t="s">
        <v>8670</v>
      </c>
      <c r="AS5668" s="1" t="s">
        <v>5665</v>
      </c>
      <c r="AT5668" t="s">
        <v>8670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 t="s">
        <v>8670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 t="s">
        <v>8670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 t="s">
        <v>8670</v>
      </c>
      <c r="AC5669" s="1"/>
      <c r="AG5669" s="1" t="s">
        <v>5666</v>
      </c>
      <c r="AH5669">
        <v>797600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 t="s">
        <v>8670</v>
      </c>
      <c r="AS5669" s="1" t="s">
        <v>5666</v>
      </c>
      <c r="AT5669" t="s">
        <v>8670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787700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 t="s">
        <v>8670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 t="s">
        <v>8670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 t="s">
        <v>8670</v>
      </c>
      <c r="AC5671" s="1"/>
      <c r="AG5671" s="1" t="s">
        <v>5668</v>
      </c>
      <c r="AH5671">
        <v>777700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 t="s">
        <v>8670</v>
      </c>
      <c r="AS5671" s="1" t="s">
        <v>5668</v>
      </c>
      <c r="AT5671" t="s">
        <v>8670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767700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757700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747800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738000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728400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719100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710100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701600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 t="s">
        <v>8670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 t="s">
        <v>8670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 t="s">
        <v>8670</v>
      </c>
      <c r="AC5680" s="1"/>
      <c r="AG5680" s="1" t="s">
        <v>5677</v>
      </c>
      <c r="AH5680">
        <v>693600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 t="s">
        <v>8670</v>
      </c>
      <c r="AS5680" s="1" t="s">
        <v>5677</v>
      </c>
      <c r="AT5680" t="s">
        <v>8670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685600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677600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669600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661600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653500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645000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636200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627200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637900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2.2834775189824854</v>
      </c>
      <c r="AS5689" s="1" t="s">
        <v>5686</v>
      </c>
      <c r="AT5689">
        <v>2.2834775189824854E-3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628400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618700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608900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5714.2857142857138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20000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870998.09714285703</v>
      </c>
      <c r="AC5693" s="1"/>
      <c r="AG5693" s="1" t="s">
        <v>5690</v>
      </c>
      <c r="AH5693">
        <v>619000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2.2657653936912965</v>
      </c>
      <c r="AS5693" s="1" t="s">
        <v>5690</v>
      </c>
      <c r="AT5693">
        <v>2.2657653936912965E-3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629000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2.1949010202393544</v>
      </c>
      <c r="AS5694" s="1" t="s">
        <v>5691</v>
      </c>
      <c r="AT5694">
        <v>2.1949010202393544E-3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 t="s">
        <v>8670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 t="s">
        <v>8670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 t="s">
        <v>8670</v>
      </c>
      <c r="AC5695" s="1"/>
      <c r="AG5695" s="1" t="s">
        <v>5692</v>
      </c>
      <c r="AH5695">
        <v>619000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 t="s">
        <v>8670</v>
      </c>
      <c r="AS5695" s="1" t="s">
        <v>5692</v>
      </c>
      <c r="AT5695" t="s">
        <v>8670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609000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599100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 t="s">
        <v>8670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 t="s">
        <v>8670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 t="s">
        <v>8670</v>
      </c>
      <c r="AC5698" s="1"/>
      <c r="AG5698" s="1" t="s">
        <v>5695</v>
      </c>
      <c r="AH5698">
        <v>589300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 t="s">
        <v>8670</v>
      </c>
      <c r="AS5698" s="1" t="s">
        <v>5695</v>
      </c>
      <c r="AT5698" t="s">
        <v>8670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599700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2.2623308569893084</v>
      </c>
      <c r="AS5699" s="1" t="s">
        <v>5696</v>
      </c>
      <c r="AT5699">
        <v>2.2623308569893084E-3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610400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2.2415996050379996</v>
      </c>
      <c r="AS5700" s="1" t="s">
        <v>5697</v>
      </c>
      <c r="AT5700">
        <v>2.2415996050379997E-3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621400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2.2179459478428112</v>
      </c>
      <c r="AS5701" s="1" t="s">
        <v>5698</v>
      </c>
      <c r="AT5701">
        <v>2.2179459478428114E-3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 t="s">
        <v>8670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 t="s">
        <v>8670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 t="s">
        <v>8670</v>
      </c>
      <c r="AC5702" s="1"/>
      <c r="AG5702" s="1" t="s">
        <v>5699</v>
      </c>
      <c r="AH5702">
        <v>612900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 t="s">
        <v>8670</v>
      </c>
      <c r="AS5702" s="1" t="s">
        <v>5699</v>
      </c>
      <c r="AT5702" t="s">
        <v>8670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624900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2.14668070661636</v>
      </c>
      <c r="AS5703" s="1" t="s">
        <v>5700</v>
      </c>
      <c r="AT5703">
        <v>2.1466807066163602E-3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 t="s">
        <v>8670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 t="s">
        <v>8670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 t="s">
        <v>8670</v>
      </c>
      <c r="AC5704" s="1"/>
      <c r="AG5704" s="1" t="s">
        <v>5701</v>
      </c>
      <c r="AH5704">
        <v>616900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 t="s">
        <v>8670</v>
      </c>
      <c r="AS5704" s="1" t="s">
        <v>5701</v>
      </c>
      <c r="AT5704" t="s">
        <v>8670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628900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2.1105056358208572</v>
      </c>
      <c r="AS5705" s="1" t="s">
        <v>5702</v>
      </c>
      <c r="AT5705">
        <v>2.1105056358208573E-3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620900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612900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604900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596800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588300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579500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570500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 t="s">
        <v>8670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 t="s">
        <v>8670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 t="s">
        <v>8670</v>
      </c>
      <c r="AC5713" s="1"/>
      <c r="AG5713" s="1" t="s">
        <v>5710</v>
      </c>
      <c r="AH5713">
        <v>561200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 t="s">
        <v>8670</v>
      </c>
      <c r="AS5713" s="1" t="s">
        <v>5710</v>
      </c>
      <c r="AT5713" t="s">
        <v>8670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571700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2.2919258533206399</v>
      </c>
      <c r="AS5714" s="1" t="s">
        <v>5711</v>
      </c>
      <c r="AT5714">
        <v>2.2919258533206401E-3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582000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2.1756469584267197</v>
      </c>
      <c r="AS5715" s="1" t="s">
        <v>5712</v>
      </c>
      <c r="AT5715">
        <v>2.1756469584267198E-3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592200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2.2168213436991255</v>
      </c>
      <c r="AS5716" s="1" t="s">
        <v>5713</v>
      </c>
      <c r="AT5716">
        <v>2.2168213436991255E-3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602300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2.2144101782542109</v>
      </c>
      <c r="AS5717" s="1" t="s">
        <v>5714</v>
      </c>
      <c r="AT5717">
        <v>2.2144101782542109E-3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612300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2.1167539477032511</v>
      </c>
      <c r="AS5718" s="1" t="s">
        <v>5715</v>
      </c>
      <c r="AT5718">
        <v>2.1167539477032512E-3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622300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2.1183122860170567</v>
      </c>
      <c r="AS5719" s="1" t="s">
        <v>5716</v>
      </c>
      <c r="AT5719">
        <v>2.1183122860170566E-3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632300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2.1784900002104566</v>
      </c>
      <c r="AS5720" s="1" t="s">
        <v>5717</v>
      </c>
      <c r="AT5720">
        <v>2.1784900002104566E-3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642400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2.2285580362912798</v>
      </c>
      <c r="AS5721" s="1" t="s">
        <v>5718</v>
      </c>
      <c r="AT5721">
        <v>2.2285580362912797E-3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652600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2.2678853541961654</v>
      </c>
      <c r="AS5722" s="1" t="s">
        <v>5719</v>
      </c>
      <c r="AT5722">
        <v>2.2678853541961653E-3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663000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2.1091476487796341</v>
      </c>
      <c r="AS5723" s="1" t="s">
        <v>5720</v>
      </c>
      <c r="AT5723">
        <v>2.1091476487796342E-3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673700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2.1692472377797825</v>
      </c>
      <c r="AS5724" s="1" t="s">
        <v>5721</v>
      </c>
      <c r="AT5724">
        <v>2.1692472377797824E-3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684700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1.9973864738141371</v>
      </c>
      <c r="AS5725" s="1" t="s">
        <v>5722</v>
      </c>
      <c r="AT5725">
        <v>1.9973864738141371E-3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696200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1.9934180566890169</v>
      </c>
      <c r="AS5726" s="1" t="s">
        <v>5723</v>
      </c>
      <c r="AT5726">
        <v>1.993418056689017E-3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708200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2.0922936416889484</v>
      </c>
      <c r="AS5727" s="1" t="s">
        <v>5724</v>
      </c>
      <c r="AT5727">
        <v>2.0922936416889483E-3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720200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1.9483892423928744</v>
      </c>
      <c r="AS5728" s="1" t="s">
        <v>5725</v>
      </c>
      <c r="AT5728">
        <v>1.9483892423928745E-3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732200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1.9933575500233311</v>
      </c>
      <c r="AS5729" s="1" t="s">
        <v>5726</v>
      </c>
      <c r="AT5729">
        <v>1.993357550023331E-3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744200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2.0267673627363312</v>
      </c>
      <c r="AS5730" s="1" t="s">
        <v>5727</v>
      </c>
      <c r="AT5730">
        <v>2.0267673627363311E-3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 t="s">
        <v>8670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 t="s">
        <v>8670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 t="s">
        <v>8670</v>
      </c>
      <c r="AC5731" s="1"/>
      <c r="AG5731" s="1" t="s">
        <v>5728</v>
      </c>
      <c r="AH5731">
        <v>736200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 t="s">
        <v>8670</v>
      </c>
      <c r="AS5731" s="1" t="s">
        <v>5728</v>
      </c>
      <c r="AT5731" t="s">
        <v>8670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728200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720100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711600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 t="s">
        <v>8670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 t="s">
        <v>8670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 t="s">
        <v>8670</v>
      </c>
      <c r="AC5735" s="1"/>
      <c r="AG5735" s="1" t="s">
        <v>5732</v>
      </c>
      <c r="AH5735">
        <v>702800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 t="s">
        <v>8670</v>
      </c>
      <c r="AS5735" s="1" t="s">
        <v>5732</v>
      </c>
      <c r="AT5735" t="s">
        <v>8670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693800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684500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695000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2.2832741910540282</v>
      </c>
      <c r="AS5738" s="1" t="s">
        <v>5735</v>
      </c>
      <c r="AT5738">
        <v>2.2832741910540281E-3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 t="s">
        <v>8670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 t="s">
        <v>8670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 t="s">
        <v>8670</v>
      </c>
      <c r="AC5739" s="1"/>
      <c r="AG5739" s="1" t="s">
        <v>5736</v>
      </c>
      <c r="AH5739">
        <v>685300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 t="s">
        <v>8670</v>
      </c>
      <c r="AS5739" s="1" t="s">
        <v>5736</v>
      </c>
      <c r="AT5739" t="s">
        <v>8670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695500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2.2902944384203194</v>
      </c>
      <c r="AS5740" s="1" t="s">
        <v>5737</v>
      </c>
      <c r="AT5740">
        <v>2.2902944384203196E-3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 t="s">
        <v>8670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 t="s">
        <v>8670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 t="s">
        <v>8670</v>
      </c>
      <c r="AC5741" s="1"/>
      <c r="AG5741" s="1" t="s">
        <v>5738</v>
      </c>
      <c r="AH5741">
        <v>685600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 t="s">
        <v>8670</v>
      </c>
      <c r="AS5741" s="1" t="s">
        <v>5738</v>
      </c>
      <c r="AT5741" t="s">
        <v>8670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695600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2.2929213500282395</v>
      </c>
      <c r="AS5742" s="1" t="s">
        <v>5739</v>
      </c>
      <c r="AT5742">
        <v>2.2929213500282397E-3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705600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2.2338597030494225</v>
      </c>
      <c r="AS5743" s="1" t="s">
        <v>5740</v>
      </c>
      <c r="AT5743">
        <v>2.2338597030494224E-3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695600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685700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675900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666300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657000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648000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 t="s">
        <v>8670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 t="s">
        <v>8670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 t="s">
        <v>8670</v>
      </c>
      <c r="AC5750" s="1"/>
      <c r="AG5750" s="1" t="s">
        <v>5747</v>
      </c>
      <c r="AH5750">
        <v>639500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 t="s">
        <v>8670</v>
      </c>
      <c r="AS5750" s="1" t="s">
        <v>5747</v>
      </c>
      <c r="AT5750" t="s">
        <v>8670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5714.2857142857138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20000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847977.73142857139</v>
      </c>
      <c r="AC5751" s="1"/>
      <c r="AG5751" s="1" t="s">
        <v>5748</v>
      </c>
      <c r="AH5751">
        <v>651500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2.2616088408183539</v>
      </c>
      <c r="AS5751" s="1" t="s">
        <v>5748</v>
      </c>
      <c r="AT5751">
        <v>2.2616088408183538E-3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663500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2.283325116889491</v>
      </c>
      <c r="AS5752" s="1" t="s">
        <v>5749</v>
      </c>
      <c r="AT5752">
        <v>2.2833251168894913E-3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655500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667500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2.278091659405491</v>
      </c>
      <c r="AS5754" s="1" t="s">
        <v>5751</v>
      </c>
      <c r="AT5754">
        <v>2.278091659405491E-3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659500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651500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643400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634900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626100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617100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 t="s">
        <v>8670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 t="s">
        <v>8670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 t="s">
        <v>8670</v>
      </c>
      <c r="AC5761" s="1"/>
      <c r="AG5761" s="1" t="s">
        <v>5758</v>
      </c>
      <c r="AH5761">
        <v>607800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 t="s">
        <v>8670</v>
      </c>
      <c r="AS5761" s="1" t="s">
        <v>5758</v>
      </c>
      <c r="AT5761" t="s">
        <v>8670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 t="s">
        <v>8670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 t="s">
        <v>8670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 t="s">
        <v>8670</v>
      </c>
      <c r="AC5762" s="1"/>
      <c r="AG5762" s="1" t="s">
        <v>5759</v>
      </c>
      <c r="AH5762">
        <v>598300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 t="s">
        <v>8670</v>
      </c>
      <c r="AS5762" s="1" t="s">
        <v>5759</v>
      </c>
      <c r="AT5762" t="s">
        <v>8670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608600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2.2133919812646456</v>
      </c>
      <c r="AS5763" s="1" t="s">
        <v>5760</v>
      </c>
      <c r="AT5763">
        <v>2.2133919812646458E-3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618800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2.1982449074459538</v>
      </c>
      <c r="AS5764" s="1" t="s">
        <v>5761</v>
      </c>
      <c r="AT5764">
        <v>2.1982449074459537E-3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 t="s">
        <v>8670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 t="s">
        <v>8670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 t="s">
        <v>8670</v>
      </c>
      <c r="AC5765" s="1"/>
      <c r="AG5765" s="1" t="s">
        <v>5762</v>
      </c>
      <c r="AH5765">
        <v>608900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 t="s">
        <v>8670</v>
      </c>
      <c r="AS5765" s="1" t="s">
        <v>5762</v>
      </c>
      <c r="AT5765" t="s">
        <v>8670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618900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2.221418120729314</v>
      </c>
      <c r="AS5766" s="1" t="s">
        <v>5763</v>
      </c>
      <c r="AT5766">
        <v>2.2214181207293139E-3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628900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2.2945702506809309</v>
      </c>
      <c r="AS5767" s="1" t="s">
        <v>5764</v>
      </c>
      <c r="AT5767">
        <v>2.294570250680931E-3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618900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609000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599200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589600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580300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571300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562800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554800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5714.2857142857138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20000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1244153.7885714285</v>
      </c>
      <c r="AC5776" s="1"/>
      <c r="AG5776" s="1" t="s">
        <v>5773</v>
      </c>
      <c r="AH5776">
        <v>566800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2.2547174123808511</v>
      </c>
      <c r="AS5776" s="1" t="s">
        <v>5773</v>
      </c>
      <c r="AT5776">
        <v>2.2547174123808511E-3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5714.2857142857138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20000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1203674.4914285713</v>
      </c>
      <c r="AC5777" s="1"/>
      <c r="AG5777" s="1" t="s">
        <v>5774</v>
      </c>
      <c r="AH5777">
        <v>578800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2.2950102899208571</v>
      </c>
      <c r="AS5777" s="1" t="s">
        <v>5774</v>
      </c>
      <c r="AT5777">
        <v>2.295010289920857E-3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570800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562800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554800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546700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538200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529400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520400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511100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501600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491900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482100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492200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2.1719340018395936</v>
      </c>
      <c r="AS5789" s="1" t="s">
        <v>5786</v>
      </c>
      <c r="AT5789">
        <v>2.1719340018395935E-3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502200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2.2263492925493655</v>
      </c>
      <c r="AS5790" s="1" t="s">
        <v>5787</v>
      </c>
      <c r="AT5790">
        <v>2.2263492925493657E-3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512200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2.1762237192328571</v>
      </c>
      <c r="AS5791" s="1" t="s">
        <v>5788</v>
      </c>
      <c r="AT5791">
        <v>2.176223719232857E-3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502200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492300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482500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472900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463600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 t="s">
        <v>8670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 t="s">
        <v>8670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 t="s">
        <v>8670</v>
      </c>
      <c r="AC5797" s="1"/>
      <c r="AG5797" s="1" t="s">
        <v>5794</v>
      </c>
      <c r="AH5797">
        <v>454600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 t="s">
        <v>8670</v>
      </c>
      <c r="AS5797" s="1" t="s">
        <v>5794</v>
      </c>
      <c r="AT5797" t="s">
        <v>8670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446100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458100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2.2515377282291369</v>
      </c>
      <c r="AS5799" s="1" t="s">
        <v>5796</v>
      </c>
      <c r="AT5799">
        <v>2.2515377282291368E-3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 t="s">
        <v>8670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 t="s">
        <v>8670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 t="s">
        <v>8670</v>
      </c>
      <c r="AC5800" s="1"/>
      <c r="AG5800" s="1" t="s">
        <v>5797</v>
      </c>
      <c r="AH5800">
        <v>450100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 t="s">
        <v>8670</v>
      </c>
      <c r="AS5800" s="1" t="s">
        <v>5797</v>
      </c>
      <c r="AT5800" t="s">
        <v>8670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 t="s">
        <v>8670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 t="s">
        <v>8670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 t="s">
        <v>8670</v>
      </c>
      <c r="AC5801" s="1"/>
      <c r="AG5801" s="1" t="s">
        <v>5798</v>
      </c>
      <c r="AH5801">
        <v>442100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 t="s">
        <v>8670</v>
      </c>
      <c r="AS5801" s="1" t="s">
        <v>5798</v>
      </c>
      <c r="AT5801" t="s">
        <v>8670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 t="s">
        <v>8670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 t="s">
        <v>8670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 t="s">
        <v>8670</v>
      </c>
      <c r="AC5802" s="1"/>
      <c r="AG5802" s="1" t="s">
        <v>5799</v>
      </c>
      <c r="AH5802">
        <v>434100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 t="s">
        <v>8670</v>
      </c>
      <c r="AS5802" s="1" t="s">
        <v>5799</v>
      </c>
      <c r="AT5802" t="s">
        <v>8670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426100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418100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410000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401500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392700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383700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394400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2.2908265358793654</v>
      </c>
      <c r="AS5809" s="1" t="s">
        <v>5806</v>
      </c>
      <c r="AT5809">
        <v>2.2908265358793653E-3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384900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395200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2.1762518375848909</v>
      </c>
      <c r="AS5811" s="1" t="s">
        <v>5808</v>
      </c>
      <c r="AT5811">
        <v>2.1762518375848909E-3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405400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2.2241380630282683</v>
      </c>
      <c r="AS5812" s="1" t="s">
        <v>5809</v>
      </c>
      <c r="AT5812">
        <v>2.2241380630282684E-3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415500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2.1782666208162969</v>
      </c>
      <c r="AS5813" s="1" t="s">
        <v>5810</v>
      </c>
      <c r="AT5813">
        <v>2.1782666208162967E-3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425500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2.2863636573307708</v>
      </c>
      <c r="AS5814" s="1" t="s">
        <v>5811</v>
      </c>
      <c r="AT5814">
        <v>2.286363657330771E-3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435500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2.2706589903640855</v>
      </c>
      <c r="AS5815" s="1" t="s">
        <v>5812</v>
      </c>
      <c r="AT5815">
        <v>2.2706589903640855E-3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425500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415600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405800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396200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386900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377900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369400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381400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2.2195771507044397</v>
      </c>
      <c r="AS5823" s="1" t="s">
        <v>5820</v>
      </c>
      <c r="AT5823">
        <v>2.2195771507044397E-3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373400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365400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5714.2857142857138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20000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1295406.7542857141</v>
      </c>
      <c r="AC5826" s="1"/>
      <c r="AG5826" s="1" t="s">
        <v>5823</v>
      </c>
      <c r="AH5826">
        <v>377400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2.2516844825822742</v>
      </c>
      <c r="AS5826" s="1" t="s">
        <v>5823</v>
      </c>
      <c r="AT5826">
        <v>2.2516844825822744E-3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369400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361400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353300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344800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336000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327000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317700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308200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298500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308700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2.2125566753144854</v>
      </c>
      <c r="AS5836" s="1" t="s">
        <v>5833</v>
      </c>
      <c r="AT5836">
        <v>2.2125566753144854E-3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298800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308800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2.2469376006186454</v>
      </c>
      <c r="AS5838" s="1" t="s">
        <v>5835</v>
      </c>
      <c r="AT5838">
        <v>2.2469376006186456E-3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298800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288800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278900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269100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259500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250200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241200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5714.2857142857138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20000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1400080.9999999998</v>
      </c>
      <c r="AC5846" s="1"/>
      <c r="AG5846" s="1" t="s">
        <v>5843</v>
      </c>
      <c r="AH5846">
        <v>252700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2.211983545029514</v>
      </c>
      <c r="AS5846" s="1" t="s">
        <v>5843</v>
      </c>
      <c r="AT5846">
        <v>2.211983545029514E-3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5714.2857142857138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20000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1482677.8742857142</v>
      </c>
      <c r="AC5847" s="1"/>
      <c r="AG5847" s="1" t="s">
        <v>5844</v>
      </c>
      <c r="AH5847">
        <v>264700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2.2398489657304967</v>
      </c>
      <c r="AS5847" s="1" t="s">
        <v>5844</v>
      </c>
      <c r="AT5847">
        <v>2.2398489657304969E-3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276700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2.2107242039395487</v>
      </c>
      <c r="AS5848" s="1" t="s">
        <v>5845</v>
      </c>
      <c r="AT5848">
        <v>2.2107242039395487E-3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268700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260700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252700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244600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236100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227300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218300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5714.2857142857138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20000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1215009.5028571428</v>
      </c>
      <c r="AC5856" s="1"/>
      <c r="AG5856" s="1" t="s">
        <v>5853</v>
      </c>
      <c r="AH5856">
        <v>229000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2.2938782310939656</v>
      </c>
      <c r="AS5856" s="1" t="s">
        <v>5853</v>
      </c>
      <c r="AT5856">
        <v>2.2938782310939656E-3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219500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209800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200000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5714.2857142857138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20000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1649367.674285714</v>
      </c>
      <c r="AC5860" s="1"/>
      <c r="AG5860" s="1" t="s">
        <v>5857</v>
      </c>
      <c r="AH5860">
        <v>210100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2.2209073956899426</v>
      </c>
      <c r="AS5860" s="1" t="s">
        <v>5857</v>
      </c>
      <c r="AT5860">
        <v>2.2209073956899424E-3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5285.7142857142853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18500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1510381.2444285711</v>
      </c>
      <c r="AC5861" s="1"/>
      <c r="AG5861" s="1" t="s">
        <v>5858</v>
      </c>
      <c r="AH5861">
        <v>218600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2.0923674016365892</v>
      </c>
      <c r="AS5861" s="1" t="s">
        <v>5858</v>
      </c>
      <c r="AT5861">
        <v>2.0923674016365894E-3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228600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2.1568687248424339</v>
      </c>
      <c r="AS5862" s="1" t="s">
        <v>5859</v>
      </c>
      <c r="AT5862">
        <v>2.1568687248424341E-3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218600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208700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5714.2857142857138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20000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1601933.2457142856</v>
      </c>
      <c r="AC5865" s="1"/>
      <c r="AG5865" s="1" t="s">
        <v>5862</v>
      </c>
      <c r="AH5865">
        <v>218900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2.2468945267548284</v>
      </c>
      <c r="AS5865" s="1" t="s">
        <v>5862</v>
      </c>
      <c r="AT5865">
        <v>2.2468945267548283E-3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209300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200000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5714.2857142857138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20000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1233536.1142857142</v>
      </c>
      <c r="AC5868" s="1"/>
      <c r="AG5868" s="1" t="s">
        <v>5865</v>
      </c>
      <c r="AH5868">
        <v>211000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2.1692815953553657</v>
      </c>
      <c r="AS5868" s="1" t="s">
        <v>5865</v>
      </c>
      <c r="AT5868">
        <v>2.1692815953553656E-3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5714.2857142857138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20000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1001326.7314285714</v>
      </c>
      <c r="AC5869" s="1"/>
      <c r="AG5869" s="1" t="s">
        <v>5866</v>
      </c>
      <c r="AH5869">
        <v>222500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2.1227707953030399</v>
      </c>
      <c r="AS5869" s="1" t="s">
        <v>5866</v>
      </c>
      <c r="AT5869">
        <v>2.12277079530304E-3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234500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2.1149252675578567</v>
      </c>
      <c r="AS5870" s="1" t="s">
        <v>5867</v>
      </c>
      <c r="AT5870">
        <v>2.1149252675578567E-3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 t="s">
        <v>8670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 t="s">
        <v>8670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 t="s">
        <v>8670</v>
      </c>
      <c r="AC5871" s="1"/>
      <c r="AG5871" s="1" t="s">
        <v>5868</v>
      </c>
      <c r="AH5871">
        <v>226500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 t="s">
        <v>8670</v>
      </c>
      <c r="AS5871" s="1" t="s">
        <v>5868</v>
      </c>
      <c r="AT5871" t="s">
        <v>8670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238500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2.1387886670186509</v>
      </c>
      <c r="AS5872" s="1" t="s">
        <v>5869</v>
      </c>
      <c r="AT5872">
        <v>2.1387886670186508E-3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5342.8571428571422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18700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576370.41691428563</v>
      </c>
      <c r="AC5873" s="1"/>
      <c r="AG5873" s="1" t="s">
        <v>5870</v>
      </c>
      <c r="AH5873">
        <v>249200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2.0820197161535239</v>
      </c>
      <c r="AS5873" s="1" t="s">
        <v>5870</v>
      </c>
      <c r="AT5873">
        <v>2.0820197161535241E-3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261200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2.2199117342062054</v>
      </c>
      <c r="AS5874" s="1" t="s">
        <v>5871</v>
      </c>
      <c r="AT5874">
        <v>2.2199117342062056E-3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253200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245100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236600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227800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218800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209500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 t="s">
        <v>8670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 t="s">
        <v>8670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 t="s">
        <v>8670</v>
      </c>
      <c r="AC5881" s="1"/>
      <c r="AG5881" s="1" t="s">
        <v>5878</v>
      </c>
      <c r="AH5881">
        <v>200000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 t="s">
        <v>8670</v>
      </c>
      <c r="AS5881" s="1" t="s">
        <v>5878</v>
      </c>
      <c r="AT5881" t="s">
        <v>8670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/>
      <c r="AG5882" s="1" t="s">
        <v>5879</v>
      </c>
      <c r="AH5882">
        <v>200000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1.0765098041644325</v>
      </c>
      <c r="AS5882" s="1" t="s">
        <v>5879</v>
      </c>
      <c r="AT5882">
        <v>1.0765098041644325E-3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210200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1.9800449861706739</v>
      </c>
      <c r="AS5883" s="1" t="s">
        <v>5880</v>
      </c>
      <c r="AT5883">
        <v>1.980044986170674E-3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220300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2.0269336571573651</v>
      </c>
      <c r="AS5884" s="1" t="s">
        <v>5881</v>
      </c>
      <c r="AT5884">
        <v>2.0269336571573653E-3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230300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2.0816653488553083</v>
      </c>
      <c r="AS5885" s="1" t="s">
        <v>5882</v>
      </c>
      <c r="AT5885">
        <v>2.0816653488553083E-3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240300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2.0125805468757769</v>
      </c>
      <c r="AS5886" s="1" t="s">
        <v>5883</v>
      </c>
      <c r="AT5886">
        <v>2.0125805468757768E-3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250300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1.9741388851895825</v>
      </c>
      <c r="AS5887" s="1" t="s">
        <v>5884</v>
      </c>
      <c r="AT5887">
        <v>1.9741388851895825E-3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260400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1.8800308850972682</v>
      </c>
      <c r="AS5888" s="1" t="s">
        <v>5885</v>
      </c>
      <c r="AT5888">
        <v>1.8800308850972682E-3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270600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2.0672417783209487</v>
      </c>
      <c r="AS5889" s="1" t="s">
        <v>5886</v>
      </c>
      <c r="AT5889">
        <v>2.0672417783209485E-3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281000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2.0094262390829769</v>
      </c>
      <c r="AS5890" s="1" t="s">
        <v>5887</v>
      </c>
      <c r="AT5890">
        <v>2.0094262390829769E-3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291700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1.9249742479521597</v>
      </c>
      <c r="AS5891" s="1" t="s">
        <v>5888</v>
      </c>
      <c r="AT5891">
        <v>1.9249742479521598E-3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302700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1.9793595512380227</v>
      </c>
      <c r="AS5892" s="1" t="s">
        <v>5889</v>
      </c>
      <c r="AT5892">
        <v>1.9793595512380227E-3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314200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2.0074987872723771</v>
      </c>
      <c r="AS5893" s="1" t="s">
        <v>5890</v>
      </c>
      <c r="AT5893">
        <v>2.007498787272377E-3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326200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1.8206732272901143</v>
      </c>
      <c r="AS5894" s="1" t="s">
        <v>5891</v>
      </c>
      <c r="AT5894">
        <v>1.8206732272901143E-3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338200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1.7709773837186169</v>
      </c>
      <c r="AS5895" s="1" t="s">
        <v>5892</v>
      </c>
      <c r="AT5895">
        <v>1.770977383718617E-3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350200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1.8842158415653996</v>
      </c>
      <c r="AS5896" s="1" t="s">
        <v>5893</v>
      </c>
      <c r="AT5896">
        <v>1.8842158415653997E-3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362200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1.9177555777672854</v>
      </c>
      <c r="AS5897" s="1" t="s">
        <v>5894</v>
      </c>
      <c r="AT5897">
        <v>1.9177555777672856E-3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374200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1.882593961908857</v>
      </c>
      <c r="AS5898" s="1" t="s">
        <v>5895</v>
      </c>
      <c r="AT5898">
        <v>1.8825939619088569E-3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386200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1.9920684612599255</v>
      </c>
      <c r="AS5899" s="1" t="s">
        <v>5896</v>
      </c>
      <c r="AT5899">
        <v>1.9920684612599257E-3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378100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369600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360800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351800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362500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2.1290630266226627</v>
      </c>
      <c r="AS5904" s="1" t="s">
        <v>5901</v>
      </c>
      <c r="AT5904">
        <v>2.1290630266226629E-3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353000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363300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2.1562436473694113</v>
      </c>
      <c r="AS5906" s="1" t="s">
        <v>5903</v>
      </c>
      <c r="AT5906">
        <v>2.1562436473694115E-3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373500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2.0524224101003941</v>
      </c>
      <c r="AS5907" s="1" t="s">
        <v>5904</v>
      </c>
      <c r="AT5907">
        <v>2.0524224101003941E-3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383600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1.9346924661642741</v>
      </c>
      <c r="AS5908" s="1" t="s">
        <v>5905</v>
      </c>
      <c r="AT5908">
        <v>1.9346924661642743E-3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393600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2.0132337323485086</v>
      </c>
      <c r="AS5909" s="1" t="s">
        <v>5906</v>
      </c>
      <c r="AT5909">
        <v>2.0132337323485088E-3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403600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1.9430336634864798</v>
      </c>
      <c r="AS5910" s="1" t="s">
        <v>5907</v>
      </c>
      <c r="AT5910">
        <v>1.9430336634864798E-3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413600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2.0039720165076624</v>
      </c>
      <c r="AS5911" s="1" t="s">
        <v>5908</v>
      </c>
      <c r="AT5911">
        <v>2.0039720165076626E-3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403700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393900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384300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375000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366000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5714.2857142857138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20000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1225482.44</v>
      </c>
      <c r="AC5917" s="1"/>
      <c r="AG5917" s="1" t="s">
        <v>5914</v>
      </c>
      <c r="AH5917">
        <v>377500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2.1154171707228571</v>
      </c>
      <c r="AS5917" s="1" t="s">
        <v>5914</v>
      </c>
      <c r="AT5917">
        <v>2.1154171707228569E-3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369500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381500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2.054578297133737</v>
      </c>
      <c r="AS5919" s="1" t="s">
        <v>5916</v>
      </c>
      <c r="AT5919">
        <v>2.0545782971337369E-3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393500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2.053437430347731</v>
      </c>
      <c r="AS5920" s="1" t="s">
        <v>5917</v>
      </c>
      <c r="AT5920">
        <v>2.0534374303477309E-3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405500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2.1036458979715826</v>
      </c>
      <c r="AS5921" s="1" t="s">
        <v>5918</v>
      </c>
      <c r="AT5921">
        <v>2.1036458979715828E-3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417500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2.1053468300065883</v>
      </c>
      <c r="AS5922" s="1" t="s">
        <v>5919</v>
      </c>
      <c r="AT5922">
        <v>2.1053468300065883E-3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409500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401400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392900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384100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375100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365800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376300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2.1477761474375141</v>
      </c>
      <c r="AS5929" s="1" t="s">
        <v>5926</v>
      </c>
      <c r="AT5929">
        <v>2.1477761474375141E-3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386600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2.162708150408108</v>
      </c>
      <c r="AS5930" s="1" t="s">
        <v>5927</v>
      </c>
      <c r="AT5930">
        <v>2.162708150408108E-3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396800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2.1263614375800279</v>
      </c>
      <c r="AS5931" s="1" t="s">
        <v>5928</v>
      </c>
      <c r="AT5931">
        <v>2.126361437580028E-3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5714.2857142857138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20000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1052630.7885714285</v>
      </c>
      <c r="AC5932" s="1"/>
      <c r="AG5932" s="1" t="s">
        <v>5929</v>
      </c>
      <c r="AH5932">
        <v>406900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2.0883572209041938</v>
      </c>
      <c r="AS5932" s="1" t="s">
        <v>5929</v>
      </c>
      <c r="AT5932">
        <v>2.0883572209041937E-3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416900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2.1142550918506511</v>
      </c>
      <c r="AS5933" s="1" t="s">
        <v>5930</v>
      </c>
      <c r="AT5933">
        <v>2.114255091850651E-3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426900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2.168673291330411</v>
      </c>
      <c r="AS5934" s="1" t="s">
        <v>5931</v>
      </c>
      <c r="AT5934">
        <v>2.1686732913304111E-3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5714.2857142857138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20000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1625273.2628571426</v>
      </c>
      <c r="AC5935" s="1"/>
      <c r="AG5935" s="1" t="s">
        <v>5932</v>
      </c>
      <c r="AH5935">
        <v>436900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2.0475397069963082</v>
      </c>
      <c r="AS5935" s="1" t="s">
        <v>5932</v>
      </c>
      <c r="AT5935">
        <v>2.0475397069963084E-3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427000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417200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407600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398300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389300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380800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5714.2857142857138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20000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1292507.674285714</v>
      </c>
      <c r="AC5942" s="1"/>
      <c r="AG5942" s="1" t="s">
        <v>5939</v>
      </c>
      <c r="AH5942">
        <v>392800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2.1290931451234343</v>
      </c>
      <c r="AS5942" s="1" t="s">
        <v>5939</v>
      </c>
      <c r="AT5942">
        <v>2.1290931451234344E-3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5714.2857142857138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20000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1395272.0399999998</v>
      </c>
      <c r="AC5943" s="1"/>
      <c r="AG5943" s="1" t="s">
        <v>5940</v>
      </c>
      <c r="AH5943">
        <v>404800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2.1525013793158054</v>
      </c>
      <c r="AS5943" s="1" t="s">
        <v>5940</v>
      </c>
      <c r="AT5943">
        <v>2.1525013793158056E-3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5714.2857142857138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20000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1526186.1771428571</v>
      </c>
      <c r="AC5944" s="1"/>
      <c r="AG5944" s="1" t="s">
        <v>5941</v>
      </c>
      <c r="AH5944">
        <v>416800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2.1619725829819481</v>
      </c>
      <c r="AS5944" s="1" t="s">
        <v>5941</v>
      </c>
      <c r="AT5944">
        <v>2.1619725829819482E-3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428800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2.1508368890933824</v>
      </c>
      <c r="AS5945" s="1" t="s">
        <v>5942</v>
      </c>
      <c r="AT5945">
        <v>2.1508368890933824E-3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5714.2857142857138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20000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1596575.9257142853</v>
      </c>
      <c r="AC5946" s="1"/>
      <c r="AG5946" s="1" t="s">
        <v>5943</v>
      </c>
      <c r="AH5946">
        <v>440800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2.1017958817229769</v>
      </c>
      <c r="AS5946" s="1" t="s">
        <v>5943</v>
      </c>
      <c r="AT5946">
        <v>2.1017958817229768E-3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432800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424700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416200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407400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398400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389100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399600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2.138158261861451</v>
      </c>
      <c r="AS5953" s="1" t="s">
        <v>5950</v>
      </c>
      <c r="AT5953">
        <v>2.1381582618614512E-3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389900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380100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390200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2.084697655398537</v>
      </c>
      <c r="AS5956" s="1" t="s">
        <v>5953</v>
      </c>
      <c r="AT5956">
        <v>2.084697655398537E-3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400200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2.0620463152978337</v>
      </c>
      <c r="AS5957" s="1" t="s">
        <v>5954</v>
      </c>
      <c r="AT5957">
        <v>2.0620463152978335E-3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410200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2.1393187488647483</v>
      </c>
      <c r="AS5958" s="1" t="s">
        <v>5955</v>
      </c>
      <c r="AT5958">
        <v>2.1393187488647483E-3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5714.2857142857138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20000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1221929.5828571429</v>
      </c>
      <c r="AC5959" s="1"/>
      <c r="AG5959" s="1" t="s">
        <v>5956</v>
      </c>
      <c r="AH5959">
        <v>420200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2.0663360326910967</v>
      </c>
      <c r="AS5959" s="1" t="s">
        <v>5956</v>
      </c>
      <c r="AT5959">
        <v>2.0663360326910966E-3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410300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400500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390900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381600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372600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364100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356100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5714.2857142857138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20000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1689437.4285714284</v>
      </c>
      <c r="AC5967" s="1"/>
      <c r="AG5967" s="1" t="s">
        <v>5964</v>
      </c>
      <c r="AH5967">
        <v>368100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2.0959357559730911</v>
      </c>
      <c r="AS5967" s="1" t="s">
        <v>5964</v>
      </c>
      <c r="AT5967">
        <v>2.0959357559730911E-3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5714.2857142857138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20000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1605930.1771428569</v>
      </c>
      <c r="AC5968" s="1"/>
      <c r="AG5968" s="1" t="s">
        <v>5965</v>
      </c>
      <c r="AH5968">
        <v>380100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2.0341586300121084</v>
      </c>
      <c r="AS5968" s="1" t="s">
        <v>5965</v>
      </c>
      <c r="AT5968">
        <v>2.0341586300121083E-3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5714.2857142857138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20000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1277158.3771428571</v>
      </c>
      <c r="AC5969" s="1"/>
      <c r="AG5969" s="1" t="s">
        <v>5966</v>
      </c>
      <c r="AH5969">
        <v>392100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2.095768617121994</v>
      </c>
      <c r="AS5969" s="1" t="s">
        <v>5966</v>
      </c>
      <c r="AT5969">
        <v>2.0957686171219942E-3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5714.2857142857138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20000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1151724.7657142857</v>
      </c>
      <c r="AC5970" s="1"/>
      <c r="AG5970" s="1" t="s">
        <v>5967</v>
      </c>
      <c r="AH5970">
        <v>404100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2.152202718318057</v>
      </c>
      <c r="AS5970" s="1" t="s">
        <v>5967</v>
      </c>
      <c r="AT5970">
        <v>2.1522027183180571E-3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396100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388000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379500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370700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361700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5714.2857142857138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20000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1206374.5142857141</v>
      </c>
      <c r="AC5976" s="1"/>
      <c r="AG5976" s="1" t="s">
        <v>5973</v>
      </c>
      <c r="AH5976">
        <v>372400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2.1596771127376053</v>
      </c>
      <c r="AS5976" s="1" t="s">
        <v>5973</v>
      </c>
      <c r="AT5976">
        <v>2.1596771127376053E-3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362900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353200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363400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2.0606498653288456</v>
      </c>
      <c r="AS5979" s="1" t="s">
        <v>5976</v>
      </c>
      <c r="AT5979">
        <v>2.0606498653288458E-3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373500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2.0856789479150795</v>
      </c>
      <c r="AS5980" s="1" t="s">
        <v>5977</v>
      </c>
      <c r="AT5980">
        <v>2.0856789479150794E-3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383500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2.1598075057031028</v>
      </c>
      <c r="AS5981" s="1" t="s">
        <v>5978</v>
      </c>
      <c r="AT5981">
        <v>2.1598075057031028E-3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393500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2.1136188279318682</v>
      </c>
      <c r="AS5982" s="1" t="s">
        <v>5979</v>
      </c>
      <c r="AT5982">
        <v>2.1136188279318683E-3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403500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2.1379141609651828</v>
      </c>
      <c r="AS5983" s="1" t="s">
        <v>5980</v>
      </c>
      <c r="AT5983">
        <v>2.1379141609651829E-3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393600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383800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374200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364900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5714.2857142857138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20000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1162882.5142857141</v>
      </c>
      <c r="AC5988" s="1"/>
      <c r="AG5988" s="1" t="s">
        <v>5985</v>
      </c>
      <c r="AH5988">
        <v>375900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2.1581232200730911</v>
      </c>
      <c r="AS5988" s="1" t="s">
        <v>5985</v>
      </c>
      <c r="AT5988">
        <v>2.1581232200730913E-3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367400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5714.2857142857138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20000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1525397.777142857</v>
      </c>
      <c r="AC5990" s="1"/>
      <c r="AG5990" s="1" t="s">
        <v>5987</v>
      </c>
      <c r="AH5990">
        <v>379400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2.1700593044245426</v>
      </c>
      <c r="AS5990" s="1" t="s">
        <v>5987</v>
      </c>
      <c r="AT5990">
        <v>2.1700593044245427E-3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391400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2.0754037498769651</v>
      </c>
      <c r="AS5991" s="1" t="s">
        <v>5988</v>
      </c>
      <c r="AT5991">
        <v>2.0754037498769652E-3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383400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5714.2857142857138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20000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1005588.9028571427</v>
      </c>
      <c r="AC5993" s="1"/>
      <c r="AG5993" s="1" t="s">
        <v>5990</v>
      </c>
      <c r="AH5993">
        <v>395400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2.1675105813151312</v>
      </c>
      <c r="AS5993" s="1" t="s">
        <v>5990</v>
      </c>
      <c r="AT5993">
        <v>2.1675105813151311E-3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387400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379400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371300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362800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354000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345000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335700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326200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336500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2.0011371763681138</v>
      </c>
      <c r="AS6002" s="1" t="s">
        <v>5999</v>
      </c>
      <c r="AT6002">
        <v>2.0011371763681137E-3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5714.2857142857138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20000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974985.44</v>
      </c>
      <c r="AC6003" s="1"/>
      <c r="AG6003" s="1" t="s">
        <v>6000</v>
      </c>
      <c r="AH6003">
        <v>346700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2.0982734046414855</v>
      </c>
      <c r="AS6003" s="1" t="s">
        <v>6000</v>
      </c>
      <c r="AT6003">
        <v>2.0982734046414856E-3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5714.2857142857138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20000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1013252.0399999999</v>
      </c>
      <c r="AC6004" s="1"/>
      <c r="AG6004" s="1" t="s">
        <v>6001</v>
      </c>
      <c r="AH6004">
        <v>356800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2.1655261316298682</v>
      </c>
      <c r="AS6004" s="1" t="s">
        <v>6001</v>
      </c>
      <c r="AT6004">
        <v>2.1655261316298681E-3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5714.2857142857138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20000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1020736.8685714285</v>
      </c>
      <c r="AC6005" s="1"/>
      <c r="AG6005" s="1" t="s">
        <v>6002</v>
      </c>
      <c r="AH6005">
        <v>366800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2.0085620470778225</v>
      </c>
      <c r="AS6005" s="1" t="s">
        <v>6002</v>
      </c>
      <c r="AT6005">
        <v>2.0085620470778227E-3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376800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2.0456213426483139</v>
      </c>
      <c r="AS6006" s="1" t="s">
        <v>6003</v>
      </c>
      <c r="AT6006">
        <v>2.0456213426483139E-3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386800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1.9745105162020795</v>
      </c>
      <c r="AS6007" s="1" t="s">
        <v>6004</v>
      </c>
      <c r="AT6007">
        <v>1.9745105162020794E-3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376900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367100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357500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348200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5714.2857142857138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20000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1120746.8114285714</v>
      </c>
      <c r="AC6012" s="1"/>
      <c r="AG6012" s="1" t="s">
        <v>6009</v>
      </c>
      <c r="AH6012">
        <v>359200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2.1602101015119084</v>
      </c>
      <c r="AS6012" s="1" t="s">
        <v>6009</v>
      </c>
      <c r="AT6012">
        <v>2.1602101015119083E-3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5714.2857142857138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20000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1103445.6114285714</v>
      </c>
      <c r="AC6013" s="1"/>
      <c r="AG6013" s="1" t="s">
        <v>6010</v>
      </c>
      <c r="AH6013">
        <v>370700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2.1646550084287712</v>
      </c>
      <c r="AS6013" s="1" t="s">
        <v>6010</v>
      </c>
      <c r="AT6013">
        <v>2.1646550084287713E-3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382700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2.0735244299163198</v>
      </c>
      <c r="AS6014" s="1" t="s">
        <v>6011</v>
      </c>
      <c r="AT6014">
        <v>2.0735244299163198E-3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5714.2857142857138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20000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1352043.9828571428</v>
      </c>
      <c r="AC6015" s="1"/>
      <c r="AG6015" s="1" t="s">
        <v>6012</v>
      </c>
      <c r="AH6015">
        <v>394700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2.1185327077601657</v>
      </c>
      <c r="AS6015" s="1" t="s">
        <v>6012</v>
      </c>
      <c r="AT6015">
        <v>2.1185327077601658E-3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406700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1.9636936602549309</v>
      </c>
      <c r="AS6016" s="1" t="s">
        <v>6013</v>
      </c>
      <c r="AT6016">
        <v>1.9636936602549309E-3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418700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2.1104618335882686</v>
      </c>
      <c r="AS6017" s="1" t="s">
        <v>6014</v>
      </c>
      <c r="AT6017">
        <v>2.1104618335882684E-3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430700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2.0270406971312398</v>
      </c>
      <c r="AS6018" s="1" t="s">
        <v>6015</v>
      </c>
      <c r="AT6018">
        <v>2.0270406971312398E-3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422600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414100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405300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396300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387000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377500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367800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5714.2857142857138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20000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1261866.8914285714</v>
      </c>
      <c r="AC6026" s="1"/>
      <c r="AG6026" s="1" t="s">
        <v>6023</v>
      </c>
      <c r="AH6026">
        <v>378000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2.0971213833050339</v>
      </c>
      <c r="AS6026" s="1" t="s">
        <v>6023</v>
      </c>
      <c r="AT6026">
        <v>2.0971213833050339E-3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5714.2857142857138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20000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1132653.9828571428</v>
      </c>
      <c r="AC6027" s="1"/>
      <c r="AG6027" s="1" t="s">
        <v>6024</v>
      </c>
      <c r="AH6027">
        <v>388100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1.986998682962394</v>
      </c>
      <c r="AS6027" s="1" t="s">
        <v>6024</v>
      </c>
      <c r="AT6027">
        <v>1.9869986829623939E-3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398100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2.031019709148183</v>
      </c>
      <c r="AS6028" s="1" t="s">
        <v>6025</v>
      </c>
      <c r="AT6028">
        <v>2.0310197091481831E-3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5714.2857142857138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20000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1620748.4628571428</v>
      </c>
      <c r="AC6029" s="1"/>
      <c r="AG6029" s="1" t="s">
        <v>6026</v>
      </c>
      <c r="AH6029">
        <v>408100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1.9349882688954798</v>
      </c>
      <c r="AS6029" s="1" t="s">
        <v>6026</v>
      </c>
      <c r="AT6029">
        <v>1.9349882688954798E-3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5714.2857142857138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20000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1510160.2628571428</v>
      </c>
      <c r="AC6030" s="1"/>
      <c r="AG6030" s="1" t="s">
        <v>6027</v>
      </c>
      <c r="AH6030">
        <v>418100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1.9841238954435314</v>
      </c>
      <c r="AS6030" s="1" t="s">
        <v>6027</v>
      </c>
      <c r="AT6030">
        <v>1.9841238954435314E-3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5714.2857142857138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20000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1269995.0285714285</v>
      </c>
      <c r="AC6031" s="1"/>
      <c r="AG6031" s="1" t="s">
        <v>6028</v>
      </c>
      <c r="AH6031">
        <v>428200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1.9776477793084399</v>
      </c>
      <c r="AS6031" s="1" t="s">
        <v>6028</v>
      </c>
      <c r="AT6031">
        <v>1.9776477793084402E-3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5714.2857142857138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20000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1504316.057142857</v>
      </c>
      <c r="AC6032" s="1"/>
      <c r="AG6032" s="1" t="s">
        <v>6029</v>
      </c>
      <c r="AH6032">
        <v>438400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2.0837247757833426</v>
      </c>
      <c r="AS6032" s="1" t="s">
        <v>6029</v>
      </c>
      <c r="AT6032">
        <v>2.0837247757833424E-3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428800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5714.2857142857138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20000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1404621.9314285715</v>
      </c>
      <c r="AC6034" s="1"/>
      <c r="AG6034" s="1" t="s">
        <v>6031</v>
      </c>
      <c r="AH6034">
        <v>439500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2.0129746658237884</v>
      </c>
      <c r="AS6034" s="1" t="s">
        <v>6031</v>
      </c>
      <c r="AT6034">
        <v>2.0129746658237883E-3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5714.2857142857138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20000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1281858.6971428571</v>
      </c>
      <c r="AC6035" s="1"/>
      <c r="AG6035" s="1" t="s">
        <v>6032</v>
      </c>
      <c r="AH6035">
        <v>450500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2.0686965893363483</v>
      </c>
      <c r="AS6035" s="1" t="s">
        <v>6032</v>
      </c>
      <c r="AT6035">
        <v>2.0686965893363485E-3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5714.2857142857138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20000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1613531.3199999998</v>
      </c>
      <c r="AC6036" s="1"/>
      <c r="AG6036" s="1" t="s">
        <v>6033</v>
      </c>
      <c r="AH6036">
        <v>462000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2.1565367659564623</v>
      </c>
      <c r="AS6036" s="1" t="s">
        <v>6033</v>
      </c>
      <c r="AT6036">
        <v>2.1565367659564624E-3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474000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1.9785973944755655</v>
      </c>
      <c r="AS6037" s="1" t="s">
        <v>6034</v>
      </c>
      <c r="AT6037">
        <v>1.9785973944755654E-3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5714.2857142857138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20000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1157885.6571428571</v>
      </c>
      <c r="AC6038" s="1"/>
      <c r="AG6038" s="1" t="s">
        <v>6035</v>
      </c>
      <c r="AH6038">
        <v>486000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2.1193232953018111</v>
      </c>
      <c r="AS6038" s="1" t="s">
        <v>6035</v>
      </c>
      <c r="AT6038">
        <v>2.119323295301811E-3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498000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1.9244750103919654</v>
      </c>
      <c r="AS6039" s="1" t="s">
        <v>6036</v>
      </c>
      <c r="AT6039">
        <v>1.9244750103919654E-3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510000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1.8917581233340341</v>
      </c>
      <c r="AS6040" s="1" t="s">
        <v>6037</v>
      </c>
      <c r="AT6040">
        <v>1.8917581233340343E-3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522000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1.8482999395964625</v>
      </c>
      <c r="AS6041" s="1" t="s">
        <v>6038</v>
      </c>
      <c r="AT6041">
        <v>1.8482999395964626E-3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5714.2857142857138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20000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1219615.2171428569</v>
      </c>
      <c r="AC6042" s="1"/>
      <c r="AG6042" s="1" t="s">
        <v>6039</v>
      </c>
      <c r="AH6042">
        <v>534000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2.1043097619501596</v>
      </c>
      <c r="AS6042" s="1" t="s">
        <v>6039</v>
      </c>
      <c r="AT6042">
        <v>2.1043097619501596E-3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5714.2857142857138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20000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1501828.0914285711</v>
      </c>
      <c r="AC6043" s="1"/>
      <c r="AG6043" s="1" t="s">
        <v>6040</v>
      </c>
      <c r="AH6043">
        <v>545900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2.1499251914082342</v>
      </c>
      <c r="AS6043" s="1" t="s">
        <v>6040</v>
      </c>
      <c r="AT6043">
        <v>2.1499251914082343E-3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537400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528600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519600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5714.2857142857138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20000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1284988.3142857142</v>
      </c>
      <c r="AC6047" s="1"/>
      <c r="AG6047" s="1" t="s">
        <v>6044</v>
      </c>
      <c r="AH6047">
        <v>530300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2.1061082257395198</v>
      </c>
      <c r="AS6047" s="1" t="s">
        <v>6044</v>
      </c>
      <c r="AT6047">
        <v>2.1061082257395197E-3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520800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5714.2857142857138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20000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1017442.3657142856</v>
      </c>
      <c r="AC6049" s="1"/>
      <c r="AG6049" s="1" t="s">
        <v>6046</v>
      </c>
      <c r="AH6049">
        <v>531100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2.1470596082415883</v>
      </c>
      <c r="AS6049" s="1" t="s">
        <v>6046</v>
      </c>
      <c r="AT6049">
        <v>2.1470596082415884E-3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541300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1.9668630142391026</v>
      </c>
      <c r="AS6050" s="1" t="s">
        <v>6047</v>
      </c>
      <c r="AT6050">
        <v>1.9668630142391026E-3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551400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2.0808978422576452</v>
      </c>
      <c r="AS6051" s="1" t="s">
        <v>6048</v>
      </c>
      <c r="AT6051">
        <v>2.0808978422576451E-3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5714.2857142857138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20000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1122969.097142857</v>
      </c>
      <c r="AC6052" s="1"/>
      <c r="AG6052" s="1" t="s">
        <v>6049</v>
      </c>
      <c r="AH6052">
        <v>561400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2.1277865132443368</v>
      </c>
      <c r="AS6052" s="1" t="s">
        <v>6049</v>
      </c>
      <c r="AT6052">
        <v>2.1277865132443368E-3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5714.2857142857138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20000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1148030.5714285714</v>
      </c>
      <c r="AC6053" s="1"/>
      <c r="AG6053" s="1" t="s">
        <v>6050</v>
      </c>
      <c r="AH6053">
        <v>571400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2.1425182049422795</v>
      </c>
      <c r="AS6053" s="1" t="s">
        <v>6050</v>
      </c>
      <c r="AT6053">
        <v>2.1425182049422797E-3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581400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2.0505762601056055</v>
      </c>
      <c r="AS6054" s="1" t="s">
        <v>6051</v>
      </c>
      <c r="AT6054">
        <v>2.0505762601056056E-3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591500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2.0292774555622684</v>
      </c>
      <c r="AS6055" s="1" t="s">
        <v>6052</v>
      </c>
      <c r="AT6055">
        <v>2.0292774555622684E-3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601700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1.9637408840413826</v>
      </c>
      <c r="AS6056" s="1" t="s">
        <v>6053</v>
      </c>
      <c r="AT6056">
        <v>1.9637408840413825E-3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612100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1.9795232058364911</v>
      </c>
      <c r="AS6057" s="1" t="s">
        <v>6054</v>
      </c>
      <c r="AT6057">
        <v>1.979523205836491E-3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622800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1.9388505237413769</v>
      </c>
      <c r="AS6058" s="1" t="s">
        <v>6055</v>
      </c>
      <c r="AT6058">
        <v>1.9388505237413769E-3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633800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2.0258271040391311</v>
      </c>
      <c r="AS6059" s="1" t="s">
        <v>6056</v>
      </c>
      <c r="AT6059">
        <v>2.0258271040391311E-3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645300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1.9887838358964225</v>
      </c>
      <c r="AS6060" s="1" t="s">
        <v>6057</v>
      </c>
      <c r="AT6060">
        <v>1.9887838358964224E-3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657300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1.8683516433593483</v>
      </c>
      <c r="AS6061" s="1" t="s">
        <v>6058</v>
      </c>
      <c r="AT6061">
        <v>1.8683516433593483E-3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669300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1.9672403690913711</v>
      </c>
      <c r="AS6062" s="1" t="s">
        <v>6059</v>
      </c>
      <c r="AT6062">
        <v>1.9672403690913711E-3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681300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1.8089730969484454</v>
      </c>
      <c r="AS6063" s="1" t="s">
        <v>6060</v>
      </c>
      <c r="AT6063">
        <v>1.8089730969484455E-3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693300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1.9736401262237997</v>
      </c>
      <c r="AS6064" s="1" t="s">
        <v>6061</v>
      </c>
      <c r="AT6064">
        <v>1.9736401262237997E-3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705300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1.9671798624256855</v>
      </c>
      <c r="AS6065" s="1" t="s">
        <v>6062</v>
      </c>
      <c r="AT6065">
        <v>1.9671798624256854E-3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717300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1.8863039608529713</v>
      </c>
      <c r="AS6066" s="1" t="s">
        <v>6063</v>
      </c>
      <c r="AT6066">
        <v>1.8863039608529714E-3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729200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2.0243498887754683</v>
      </c>
      <c r="AS6067" s="1" t="s">
        <v>6064</v>
      </c>
      <c r="AT6067">
        <v>2.0243498887754685E-3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720700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711900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702900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693600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704100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2.1327730255667765</v>
      </c>
      <c r="AS6072" s="1" t="s">
        <v>6069</v>
      </c>
      <c r="AT6072">
        <v>2.1327730255667767E-3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694400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704600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2.0342393605992393</v>
      </c>
      <c r="AS6074" s="1" t="s">
        <v>6071</v>
      </c>
      <c r="AT6074">
        <v>2.0342393605992395E-3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714700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2.038989551901651</v>
      </c>
      <c r="AS6075" s="1" t="s">
        <v>6072</v>
      </c>
      <c r="AT6075">
        <v>2.0389895519016508E-3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724700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1.9784024651083882</v>
      </c>
      <c r="AS6076" s="1" t="s">
        <v>6073</v>
      </c>
      <c r="AT6076">
        <v>1.9784024651083882E-3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734700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2.1083723027211883</v>
      </c>
      <c r="AS6077" s="1" t="s">
        <v>6074</v>
      </c>
      <c r="AT6077">
        <v>2.1083723027211882E-3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744700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2.0153150910020226</v>
      </c>
      <c r="AS6078" s="1" t="s">
        <v>6075</v>
      </c>
      <c r="AT6078">
        <v>2.0153150910020225E-3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734800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>
        <v>5714.2857142857138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20000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1108582.6742857143</v>
      </c>
      <c r="AC6080" s="1"/>
      <c r="AG6080" s="1" t="s">
        <v>6077</v>
      </c>
      <c r="AH6080">
        <v>745000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2.1433106950643368</v>
      </c>
      <c r="AS6080" s="1" t="s">
        <v>6077</v>
      </c>
      <c r="AT6080">
        <v>2.1433106950643366E-3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735400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726100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717100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708600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 t="s">
        <v>8670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 t="s">
        <v>8670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 t="s">
        <v>8670</v>
      </c>
      <c r="AC6085" s="1"/>
      <c r="AG6085" s="1" t="s">
        <v>6082</v>
      </c>
      <c r="AH6085">
        <v>700600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 t="s">
        <v>8670</v>
      </c>
      <c r="AS6085" s="1" t="s">
        <v>6082</v>
      </c>
      <c r="AT6085" t="s">
        <v>8670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 t="s">
        <v>8670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 t="s">
        <v>8670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 t="s">
        <v>8670</v>
      </c>
      <c r="AC6086" s="1"/>
      <c r="AG6086" s="1" t="s">
        <v>6083</v>
      </c>
      <c r="AH6086">
        <v>692600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 t="s">
        <v>8670</v>
      </c>
      <c r="AS6086" s="1" t="s">
        <v>6083</v>
      </c>
      <c r="AT6086" t="s">
        <v>8670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684600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696600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2.1485760007204169</v>
      </c>
      <c r="AS6088" s="1" t="s">
        <v>6085</v>
      </c>
      <c r="AT6088">
        <v>2.1485760007204169E-3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708600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2.1359273254871254</v>
      </c>
      <c r="AS6089" s="1" t="s">
        <v>6086</v>
      </c>
      <c r="AT6089">
        <v>2.1359273254871252E-3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700600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692500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684000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675200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666200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656900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647400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 t="s">
        <v>8670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 t="s">
        <v>8670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 t="s">
        <v>8670</v>
      </c>
      <c r="AC6097" s="1"/>
      <c r="AG6097" s="1" t="s">
        <v>6094</v>
      </c>
      <c r="AH6097">
        <v>637700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 t="s">
        <v>8670</v>
      </c>
      <c r="AS6097" s="1" t="s">
        <v>6094</v>
      </c>
      <c r="AT6097" t="s">
        <v>8670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647900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2.0921324350665085</v>
      </c>
      <c r="AS6098" s="1" t="s">
        <v>6095</v>
      </c>
      <c r="AT6098">
        <v>2.0921324350665084E-3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 t="s">
        <v>8670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 t="s">
        <v>8670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 t="s">
        <v>8670</v>
      </c>
      <c r="AC6099" s="1"/>
      <c r="AG6099" s="1" t="s">
        <v>6096</v>
      </c>
      <c r="AH6099">
        <v>638000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 t="s">
        <v>8670</v>
      </c>
      <c r="AS6099" s="1" t="s">
        <v>6096</v>
      </c>
      <c r="AT6099" t="s">
        <v>8670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648000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2.1606386484197371</v>
      </c>
      <c r="AS6100" s="1" t="s">
        <v>6097</v>
      </c>
      <c r="AT6100">
        <v>2.1606386484197371E-3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658000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2.0779650907947653</v>
      </c>
      <c r="AS6101" s="1" t="s">
        <v>6098</v>
      </c>
      <c r="AT6101">
        <v>2.0779650907947656E-3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 t="s">
        <v>8670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 t="s">
        <v>8670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 t="s">
        <v>8670</v>
      </c>
      <c r="AC6102" s="1"/>
      <c r="AG6102" s="1" t="s">
        <v>6099</v>
      </c>
      <c r="AH6102">
        <v>648000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 t="s">
        <v>8670</v>
      </c>
      <c r="AS6102" s="1" t="s">
        <v>6099</v>
      </c>
      <c r="AT6102" t="s">
        <v>8670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658100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2.0855354202261367</v>
      </c>
      <c r="AS6103" s="1" t="s">
        <v>6100</v>
      </c>
      <c r="AT6103">
        <v>2.0855354202261368E-3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 t="s">
        <v>8670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 t="s">
        <v>8670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 t="s">
        <v>8670</v>
      </c>
      <c r="AC6104" s="1"/>
      <c r="AG6104" s="1" t="s">
        <v>6101</v>
      </c>
      <c r="AH6104">
        <v>648300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 t="s">
        <v>8670</v>
      </c>
      <c r="AS6104" s="1" t="s">
        <v>6101</v>
      </c>
      <c r="AT6104" t="s">
        <v>8670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638700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629400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620400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611900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603900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615900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2.161374572638977</v>
      </c>
      <c r="AS6110" s="1" t="s">
        <v>6107</v>
      </c>
      <c r="AT6110">
        <v>2.1613745726389772E-3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 t="s">
        <v>8670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 t="s">
        <v>8670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 t="s">
        <v>8670</v>
      </c>
      <c r="AC6111" s="1"/>
      <c r="AG6111" s="1" t="s">
        <v>6108</v>
      </c>
      <c r="AH6111">
        <v>607900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 t="s">
        <v>8670</v>
      </c>
      <c r="AS6111" s="1" t="s">
        <v>6108</v>
      </c>
      <c r="AT6111" t="s">
        <v>8670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599900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 t="s">
        <v>8670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 t="s">
        <v>8670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 t="s">
        <v>8670</v>
      </c>
      <c r="AC6113" s="1"/>
      <c r="AG6113" s="1" t="s">
        <v>6110</v>
      </c>
      <c r="AH6113">
        <v>591900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 t="s">
        <v>8670</v>
      </c>
      <c r="AS6113" s="1" t="s">
        <v>6110</v>
      </c>
      <c r="AT6113" t="s">
        <v>8670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 t="s">
        <v>8670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 t="s">
        <v>8670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 t="s">
        <v>8670</v>
      </c>
      <c r="AC6114" s="1"/>
      <c r="AG6114" s="1" t="s">
        <v>6111</v>
      </c>
      <c r="AH6114">
        <v>583900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 t="s">
        <v>8670</v>
      </c>
      <c r="AS6114" s="1" t="s">
        <v>6111</v>
      </c>
      <c r="AT6114" t="s">
        <v>8670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575800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567300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558500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549500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540200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 t="s">
        <v>8670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 t="s">
        <v>8670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 t="s">
        <v>8670</v>
      </c>
      <c r="AC6120" s="1"/>
      <c r="AG6120" s="1" t="s">
        <v>6117</v>
      </c>
      <c r="AH6120">
        <v>530700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 t="s">
        <v>8670</v>
      </c>
      <c r="AS6120" s="1" t="s">
        <v>6117</v>
      </c>
      <c r="AT6120" t="s">
        <v>8670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521000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 t="s">
        <v>8670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 t="s">
        <v>8670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 t="s">
        <v>8670</v>
      </c>
      <c r="AC6122" s="1"/>
      <c r="AG6122" s="1" t="s">
        <v>6119</v>
      </c>
      <c r="AH6122">
        <v>511200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 t="s">
        <v>8670</v>
      </c>
      <c r="AS6122" s="1" t="s">
        <v>6119</v>
      </c>
      <c r="AT6122" t="s">
        <v>8670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521300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2.072945013548714</v>
      </c>
      <c r="AS6123" s="1" t="s">
        <v>6120</v>
      </c>
      <c r="AT6123">
        <v>2.0729450135487139E-3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531300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2.1341219400569367</v>
      </c>
      <c r="AS6124" s="1" t="s">
        <v>6121</v>
      </c>
      <c r="AT6124">
        <v>2.1341219400569369E-3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541300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2.0200420285276626</v>
      </c>
      <c r="AS6125" s="1" t="s">
        <v>6122</v>
      </c>
      <c r="AT6125">
        <v>2.0200420285276625E-3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551300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2.1258858906660056</v>
      </c>
      <c r="AS6126" s="1" t="s">
        <v>6123</v>
      </c>
      <c r="AT6126">
        <v>2.1258858906660059E-3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5714.2857142857138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20000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1053973.7371428569</v>
      </c>
      <c r="AC6127" s="1"/>
      <c r="AG6127" s="1" t="s">
        <v>6124</v>
      </c>
      <c r="AH6127">
        <v>561400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2.052903174492354</v>
      </c>
      <c r="AS6127" s="1" t="s">
        <v>6124</v>
      </c>
      <c r="AT6127">
        <v>2.0529031744923542E-3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551600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542000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532700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523700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515200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507200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499200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491200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483200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5714.2857142857138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20000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1271121.48</v>
      </c>
      <c r="AC6137" s="1"/>
      <c r="AG6137" s="1" t="s">
        <v>6134</v>
      </c>
      <c r="AH6137">
        <v>495200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2.1394786160661026</v>
      </c>
      <c r="AS6137" s="1" t="s">
        <v>6134</v>
      </c>
      <c r="AT6137">
        <v>2.1394786160661024E-3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487200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479100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470600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461800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452800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443500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434000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424300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414500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5714.2857142857138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20000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1244634.2228571428</v>
      </c>
      <c r="AC6147" s="1"/>
      <c r="AG6147" s="1" t="s">
        <v>6144</v>
      </c>
      <c r="AH6147">
        <v>424600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2.0872170071301026</v>
      </c>
      <c r="AS6147" s="1" t="s">
        <v>6144</v>
      </c>
      <c r="AT6147">
        <v>2.0872170071301027E-3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5714.2857142857138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20000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1271496.7542857141</v>
      </c>
      <c r="AC6148" s="1"/>
      <c r="AG6148" s="1" t="s">
        <v>6145</v>
      </c>
      <c r="AH6148">
        <v>434600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2.1008175182877653</v>
      </c>
      <c r="AS6148" s="1" t="s">
        <v>6145</v>
      </c>
      <c r="AT6148">
        <v>2.1008175182877652E-3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424600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3114.2857142857142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10900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727446.07791428571</v>
      </c>
      <c r="AC6150" s="1"/>
      <c r="AG6150" s="1" t="s">
        <v>6147</v>
      </c>
      <c r="AH6150">
        <v>425500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1.1850870677902676</v>
      </c>
      <c r="AS6150" s="1" t="s">
        <v>6147</v>
      </c>
      <c r="AT6150">
        <v>1.1850870677902676E-3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415600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405800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396200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386900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377900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369400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361400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5714.2857142857138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20000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1722822.6171428571</v>
      </c>
      <c r="AC6158" s="1"/>
      <c r="AG6158" s="1" t="s">
        <v>6155</v>
      </c>
      <c r="AH6158">
        <v>373400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2.1394835890829427</v>
      </c>
      <c r="AS6158" s="1" t="s">
        <v>6155</v>
      </c>
      <c r="AT6158">
        <v>2.1394835890829428E-3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365400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357400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349400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341400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333300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324800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316000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307000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297700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288200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298500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2.1263704754211368</v>
      </c>
      <c r="AS6169" s="1" t="s">
        <v>6166</v>
      </c>
      <c r="AT6169">
        <v>2.1263704754211367E-3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308700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2.1362757467407998</v>
      </c>
      <c r="AS6170" s="1" t="s">
        <v>6167</v>
      </c>
      <c r="AT6170">
        <v>2.1362757467407998E-3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318800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2.136269117871314</v>
      </c>
      <c r="AS6171" s="1" t="s">
        <v>6168</v>
      </c>
      <c r="AT6171">
        <v>2.1362691178713139E-3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308800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318800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2.1208434745933653</v>
      </c>
      <c r="AS6173" s="1" t="s">
        <v>6170</v>
      </c>
      <c r="AT6173">
        <v>2.1208434745933653E-3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 t="s">
        <v>8670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 t="s">
        <v>8670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 t="s">
        <v>8670</v>
      </c>
      <c r="AC6174" s="1"/>
      <c r="AG6174" s="1" t="s">
        <v>6171</v>
      </c>
      <c r="AH6174">
        <v>308800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 t="s">
        <v>8670</v>
      </c>
      <c r="AS6174" s="1" t="s">
        <v>6171</v>
      </c>
      <c r="AT6174" t="s">
        <v>8670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318900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2.1553633722890511</v>
      </c>
      <c r="AS6175" s="1" t="s">
        <v>6172</v>
      </c>
      <c r="AT6175">
        <v>2.1553633722890511E-3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309100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299500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290200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281200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272700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264700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 t="s">
        <v>8670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 t="s">
        <v>8670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 t="s">
        <v>8670</v>
      </c>
      <c r="AC6182" s="1"/>
      <c r="AG6182" s="1" t="s">
        <v>6179</v>
      </c>
      <c r="AH6182">
        <v>256700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 t="s">
        <v>8670</v>
      </c>
      <c r="AS6182" s="1" t="s">
        <v>6179</v>
      </c>
      <c r="AT6182" t="s">
        <v>8670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 t="s">
        <v>8670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 t="s">
        <v>8670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 t="s">
        <v>8670</v>
      </c>
      <c r="AC6183" s="1"/>
      <c r="AG6183" s="1" t="s">
        <v>6180</v>
      </c>
      <c r="AH6183">
        <v>248700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 t="s">
        <v>8670</v>
      </c>
      <c r="AS6183" s="1" t="s">
        <v>6180</v>
      </c>
      <c r="AT6183" t="s">
        <v>8670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260700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2.1731179449133311</v>
      </c>
      <c r="AS6184" s="1" t="s">
        <v>6181</v>
      </c>
      <c r="AT6184">
        <v>2.1731179449133312E-3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 t="s">
        <v>8670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 t="s">
        <v>8670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 t="s">
        <v>8670</v>
      </c>
      <c r="AC6185" s="1"/>
      <c r="AG6185" s="1" t="s">
        <v>6182</v>
      </c>
      <c r="AH6185">
        <v>252700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 t="s">
        <v>8670</v>
      </c>
      <c r="AS6185" s="1" t="s">
        <v>6182</v>
      </c>
      <c r="AT6185" t="s">
        <v>8670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264600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2.1336078389324968</v>
      </c>
      <c r="AS6186" s="1" t="s">
        <v>6183</v>
      </c>
      <c r="AT6186">
        <v>2.1336078389324969E-3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256100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247300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238300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229000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219500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209800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210100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2.0894028108205771</v>
      </c>
      <c r="AS6194" s="1" t="s">
        <v>6191</v>
      </c>
      <c r="AT6194">
        <v>2.0894028108205771E-3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220100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2.0307086819065083</v>
      </c>
      <c r="AS6195" s="1" t="s">
        <v>6192</v>
      </c>
      <c r="AT6195">
        <v>2.0307086819065082E-3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230100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2.029015422378011</v>
      </c>
      <c r="AS6196" s="1" t="s">
        <v>6193</v>
      </c>
      <c r="AT6196">
        <v>2.0290154223780109E-3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240100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2.0644125535538795</v>
      </c>
      <c r="AS6197" s="1" t="s">
        <v>6194</v>
      </c>
      <c r="AT6197">
        <v>2.0644125535538797E-3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 t="s">
        <v>8670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 t="s">
        <v>8670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 t="s">
        <v>8670</v>
      </c>
      <c r="AC6198" s="1"/>
      <c r="AG6198" s="1" t="s">
        <v>6195</v>
      </c>
      <c r="AH6198">
        <v>230200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 t="s">
        <v>8670</v>
      </c>
      <c r="AS6198" s="1" t="s">
        <v>6195</v>
      </c>
      <c r="AT6198" t="s">
        <v>8670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240400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2.0156434925382682</v>
      </c>
      <c r="AS6199" s="1" t="s">
        <v>6196</v>
      </c>
      <c r="AT6199">
        <v>2.0156434925382681E-3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 t="s">
        <v>8670</v>
      </c>
      <c r="AC6200" s="1"/>
      <c r="AG6200" s="1" t="s">
        <v>6197</v>
      </c>
      <c r="AH6200">
        <v>230800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 t="s">
        <v>8670</v>
      </c>
      <c r="AS6200" s="1" t="s">
        <v>6197</v>
      </c>
      <c r="AT6200" t="s">
        <v>8670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221500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5714.2857142857138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20000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962731.67428571428</v>
      </c>
      <c r="AC6202" s="1"/>
      <c r="AG6202" s="1" t="s">
        <v>6199</v>
      </c>
      <c r="AH6202">
        <v>232500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2.1023989504821881</v>
      </c>
      <c r="AS6202" s="1" t="s">
        <v>6199</v>
      </c>
      <c r="AT6202">
        <v>2.1023989504821883E-3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224000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216000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208000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5714.2857142857138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20000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963869.80571428558</v>
      </c>
      <c r="AC6206" s="1"/>
      <c r="AG6206" s="1" t="s">
        <v>6203</v>
      </c>
      <c r="AH6206">
        <v>220000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2.0944618656744969</v>
      </c>
      <c r="AS6206" s="1" t="s">
        <v>6203</v>
      </c>
      <c r="AT6206">
        <v>2.0944618656744971E-3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232000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1.9110421521932226</v>
      </c>
      <c r="AS6207" s="1" t="s">
        <v>6204</v>
      </c>
      <c r="AT6207">
        <v>1.9110421521932226E-3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244000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1.9640395508495769</v>
      </c>
      <c r="AS6208" s="1" t="s">
        <v>6205</v>
      </c>
      <c r="AT6208">
        <v>1.9640395508495768E-3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256000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2.0348670813977194</v>
      </c>
      <c r="AS6209" s="1" t="s">
        <v>6206</v>
      </c>
      <c r="AT6209">
        <v>2.0348670813977194E-3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267900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2.0623054751799881</v>
      </c>
      <c r="AS6210" s="1" t="s">
        <v>6207</v>
      </c>
      <c r="AT6210">
        <v>2.0623054751799882E-3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279400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2.1250637617809196</v>
      </c>
      <c r="AS6211" s="1" t="s">
        <v>6208</v>
      </c>
      <c r="AT6211">
        <v>2.1250637617809195E-3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270600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261600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252300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242800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/>
      <c r="AG6216" s="1" t="s">
        <v>6213</v>
      </c>
      <c r="AH6216">
        <v>233100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 t="s">
        <v>8670</v>
      </c>
      <c r="AS6216" s="1" t="s">
        <v>6213</v>
      </c>
      <c r="AT6216" t="s">
        <v>8670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/>
      <c r="AG6217" s="1" t="s">
        <v>6214</v>
      </c>
      <c r="AH6217">
        <v>223300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 t="s">
        <v>8670</v>
      </c>
      <c r="AS6217" s="1" t="s">
        <v>6214</v>
      </c>
      <c r="AT6217" t="s">
        <v>8670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233400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2.0734301560403594</v>
      </c>
      <c r="AS6218" s="1" t="s">
        <v>6215</v>
      </c>
      <c r="AT6218">
        <v>2.0734301560403593E-3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243400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2.0092488443651941</v>
      </c>
      <c r="AS6219" s="1" t="s">
        <v>6216</v>
      </c>
      <c r="AT6219">
        <v>2.009248844365194E-3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253400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1.9532803724947427</v>
      </c>
      <c r="AS6220" s="1" t="s">
        <v>6217</v>
      </c>
      <c r="AT6220">
        <v>1.9532803724947429E-3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263400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1.9451549213355483</v>
      </c>
      <c r="AS6221" s="1" t="s">
        <v>6218</v>
      </c>
      <c r="AT6221">
        <v>1.9451549213355484E-3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273500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1.9903558336417255</v>
      </c>
      <c r="AS6222" s="1" t="s">
        <v>6219</v>
      </c>
      <c r="AT6222">
        <v>1.9903558336417256E-3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283700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1.9576284576698224</v>
      </c>
      <c r="AS6223" s="1" t="s">
        <v>6220</v>
      </c>
      <c r="AT6223">
        <v>1.9576284576698225E-3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294100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1.8578061718632168</v>
      </c>
      <c r="AS6224" s="1" t="s">
        <v>6221</v>
      </c>
      <c r="AT6224">
        <v>1.8578061718632168E-3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304800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1.9021599222297543</v>
      </c>
      <c r="AS6225" s="1" t="s">
        <v>6222</v>
      </c>
      <c r="AT6225">
        <v>1.9021599222297542E-3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315800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2.0329158115632167</v>
      </c>
      <c r="AS6226" s="1" t="s">
        <v>6223</v>
      </c>
      <c r="AT6226">
        <v>2.0329158115632165E-3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327300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1.9370352490038281</v>
      </c>
      <c r="AS6227" s="1" t="s">
        <v>6224</v>
      </c>
      <c r="AT6227">
        <v>1.9370352490038281E-3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339300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2.0199919808611142</v>
      </c>
      <c r="AS6228" s="1" t="s">
        <v>6225</v>
      </c>
      <c r="AT6228">
        <v>2.0199919808611142E-3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351300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1.8709883597526114</v>
      </c>
      <c r="AS6229" s="1" t="s">
        <v>6226</v>
      </c>
      <c r="AT6229">
        <v>1.8709883597526115E-3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363300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1.8155913711989198</v>
      </c>
      <c r="AS6230" s="1" t="s">
        <v>6227</v>
      </c>
      <c r="AT6230">
        <v>1.8155913711989198E-3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375300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1.7487526704845715</v>
      </c>
      <c r="AS6231" s="1" t="s">
        <v>6228</v>
      </c>
      <c r="AT6231">
        <v>1.7487526704845716E-3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387300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1.8048482711884912</v>
      </c>
      <c r="AS6232" s="1" t="s">
        <v>6229</v>
      </c>
      <c r="AT6232">
        <v>1.8048482711884913E-3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399300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1.7469594359618055</v>
      </c>
      <c r="AS6233" s="1" t="s">
        <v>6230</v>
      </c>
      <c r="AT6233">
        <v>1.7469594359618055E-3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411200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1.9803692486748052</v>
      </c>
      <c r="AS6234" s="1" t="s">
        <v>6231</v>
      </c>
      <c r="AT6234">
        <v>1.9803692486748052E-3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422700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1.9127008908830168</v>
      </c>
      <c r="AS6235" s="1" t="s">
        <v>6232</v>
      </c>
      <c r="AT6235">
        <v>1.9127008908830167E-3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433900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2.097673268676937</v>
      </c>
      <c r="AS6236" s="1" t="s">
        <v>6233</v>
      </c>
      <c r="AT6236">
        <v>2.097673268676937E-3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424900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415600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/>
      <c r="AG6239" s="1" t="s">
        <v>6236</v>
      </c>
      <c r="AH6239">
        <v>406100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 t="s">
        <v>8670</v>
      </c>
      <c r="AS6239" s="1" t="s">
        <v>6236</v>
      </c>
      <c r="AT6239" t="s">
        <v>8670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396400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>
        <v>5714.2857142857138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20000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851200.73714285705</v>
      </c>
      <c r="AC6241" s="1"/>
      <c r="AG6241" s="1" t="s">
        <v>6238</v>
      </c>
      <c r="AH6241">
        <v>406600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2.0120372191096565</v>
      </c>
      <c r="AS6241" s="1" t="s">
        <v>6238</v>
      </c>
      <c r="AT6241">
        <v>2.0120372191096566E-3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5714.2857142857138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20000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863435.75428571424</v>
      </c>
      <c r="AC6242" s="1"/>
      <c r="AG6242" s="1" t="s">
        <v>6239</v>
      </c>
      <c r="AH6242">
        <v>416700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2.0483046484210794</v>
      </c>
      <c r="AS6242" s="1" t="s">
        <v>6239</v>
      </c>
      <c r="AT6242">
        <v>2.0483046484210793E-3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5714.2857142857138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20000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851530.50285714283</v>
      </c>
      <c r="AC6243" s="1"/>
      <c r="AG6243" s="1" t="s">
        <v>6240</v>
      </c>
      <c r="AH6243">
        <v>426700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1.9844834111520571</v>
      </c>
      <c r="AS6243" s="1" t="s">
        <v>6240</v>
      </c>
      <c r="AT6243">
        <v>1.9844834111520573E-3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5714.2857142857138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20000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856788.67999999993</v>
      </c>
      <c r="AC6244" s="1"/>
      <c r="AG6244" s="1" t="s">
        <v>6241</v>
      </c>
      <c r="AH6244">
        <v>436700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1.9296106100730854</v>
      </c>
      <c r="AS6244" s="1" t="s">
        <v>6241</v>
      </c>
      <c r="AT6244">
        <v>1.9296106100730854E-3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5714.2857142857138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20000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839632.91428571416</v>
      </c>
      <c r="AC6245" s="1"/>
      <c r="AG6245" s="1" t="s">
        <v>6242</v>
      </c>
      <c r="AH6245">
        <v>446700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1.8881518762573142</v>
      </c>
      <c r="AS6245" s="1" t="s">
        <v>6242</v>
      </c>
      <c r="AT6245">
        <v>1.8881518762573141E-3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456800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2.0522375216810054</v>
      </c>
      <c r="AS6246" s="1" t="s">
        <v>6243</v>
      </c>
      <c r="AT6246">
        <v>2.0522375216810054E-3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5714.2857142857138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20000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812479.15999999992</v>
      </c>
      <c r="AC6247" s="1"/>
      <c r="AG6247" s="1" t="s">
        <v>6244</v>
      </c>
      <c r="AH6247">
        <v>467000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2.1303187318450396</v>
      </c>
      <c r="AS6247" s="1" t="s">
        <v>6244</v>
      </c>
      <c r="AT6247">
        <v>2.1303187318450398E-3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>
        <v>5714.2857142857138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>
        <v>20000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819367.23999999987</v>
      </c>
      <c r="AC6248" s="1"/>
      <c r="AG6248" s="1" t="s">
        <v>6245</v>
      </c>
      <c r="AH6248">
        <v>477400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2.1459474114576054</v>
      </c>
      <c r="AS6248" s="1" t="s">
        <v>6245</v>
      </c>
      <c r="AT6248">
        <v>2.1459474114576054E-3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/>
      <c r="AG6249" s="1" t="s">
        <v>6246</v>
      </c>
      <c r="AH6249">
        <v>468100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 t="s">
        <v>8670</v>
      </c>
      <c r="AS6249" s="1" t="s">
        <v>6246</v>
      </c>
      <c r="AT6249" t="s">
        <v>8670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459100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450600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442600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5714.2857142857138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20000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811927.05142857134</v>
      </c>
      <c r="AC6253" s="1"/>
      <c r="AG6253" s="1" t="s">
        <v>6250</v>
      </c>
      <c r="AH6253">
        <v>454600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2.0874781717745252</v>
      </c>
      <c r="AS6253" s="1" t="s">
        <v>6250</v>
      </c>
      <c r="AT6253">
        <v>2.0874781717745254E-3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2971.4285714285711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10400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506510.3234285714</v>
      </c>
      <c r="AC6254" s="1"/>
      <c r="AG6254" s="1" t="s">
        <v>6251</v>
      </c>
      <c r="AH6254">
        <v>457000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1.1163274012410564</v>
      </c>
      <c r="AS6254" s="1" t="s">
        <v>6251</v>
      </c>
      <c r="AT6254">
        <v>1.1163274012410565E-3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5714.2857142857138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20000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1169842.9657142856</v>
      </c>
      <c r="AC6255" s="1"/>
      <c r="AG6255" s="1" t="s">
        <v>6252</v>
      </c>
      <c r="AH6255">
        <v>469000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2.1294964410425425</v>
      </c>
      <c r="AS6255" s="1" t="s">
        <v>6252</v>
      </c>
      <c r="AT6255">
        <v>2.1294964410425426E-3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461000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453000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5714.2857142857138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20000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873505.15999999992</v>
      </c>
      <c r="AC6258" s="1"/>
      <c r="AG6258" s="1" t="s">
        <v>6255</v>
      </c>
      <c r="AH6258">
        <v>464900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2.1402649739153938</v>
      </c>
      <c r="AS6258" s="1" t="s">
        <v>6255</v>
      </c>
      <c r="AT6258">
        <v>2.1402649739153939E-3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456400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447600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438600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429300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/>
      <c r="AG6263" s="1" t="s">
        <v>6260</v>
      </c>
      <c r="AH6263">
        <v>419800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 t="s">
        <v>8670</v>
      </c>
      <c r="AS6263" s="1" t="s">
        <v>6260</v>
      </c>
      <c r="AT6263" t="s">
        <v>8670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410100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400300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390400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380400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5714.2857142857138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20000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1343832.92</v>
      </c>
      <c r="AC6268" s="1"/>
      <c r="AG6268" s="1" t="s">
        <v>6265</v>
      </c>
      <c r="AH6268">
        <v>390400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2.0489896505272855</v>
      </c>
      <c r="AS6268" s="1" t="s">
        <v>6265</v>
      </c>
      <c r="AT6268">
        <v>2.0489896505272854E-3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5714.2857142857138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20000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1333510.8285714285</v>
      </c>
      <c r="AC6269" s="1"/>
      <c r="AG6269" s="1" t="s">
        <v>6266</v>
      </c>
      <c r="AH6269">
        <v>400400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2.0291732357594565</v>
      </c>
      <c r="AS6269" s="1" t="s">
        <v>6266</v>
      </c>
      <c r="AT6269">
        <v>2.0291732357594567E-3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5714.2857142857138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20000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1342593.2114285713</v>
      </c>
      <c r="AC6270" s="1"/>
      <c r="AG6270" s="1" t="s">
        <v>6267</v>
      </c>
      <c r="AH6270">
        <v>410500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1.9693057209535025</v>
      </c>
      <c r="AS6270" s="1" t="s">
        <v>6267</v>
      </c>
      <c r="AT6270">
        <v>1.9693057209535024E-3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2753.8821142857137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9638.5873999999985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>
        <v>10361.412600000001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1248956.9544821128</v>
      </c>
      <c r="AC6271" s="1"/>
      <c r="AG6271" s="1" t="s">
        <v>6268</v>
      </c>
      <c r="AH6271">
        <v>420700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2.0719457235694265</v>
      </c>
      <c r="AS6271" s="1" t="s">
        <v>6268</v>
      </c>
      <c r="AT6271">
        <v>2.0719457235694265E-3</v>
      </c>
      <c r="AU6271" s="1" t="s">
        <v>6268</v>
      </c>
      <c r="AV6271">
        <v>2915.9999999999995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411100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401800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392800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384300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376300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368300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360300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352300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364300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2.0483192983193255</v>
      </c>
      <c r="AS6280" s="1" t="s">
        <v>6277</v>
      </c>
      <c r="AT6280">
        <v>2.0483192983193257E-3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356300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5714.2857142857138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20000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946563.5485714284</v>
      </c>
      <c r="AC6282" s="1"/>
      <c r="AG6282" s="1" t="s">
        <v>6279</v>
      </c>
      <c r="AH6282">
        <v>368200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2.1424283113460683</v>
      </c>
      <c r="AS6282" s="1" t="s">
        <v>6279</v>
      </c>
      <c r="AT6282">
        <v>2.1424283113460683E-3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359700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350900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341900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332600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323100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/>
      <c r="AG6288" s="1" t="s">
        <v>6285</v>
      </c>
      <c r="AH6288">
        <v>313400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 t="s">
        <v>8670</v>
      </c>
      <c r="AS6288" s="1" t="s">
        <v>6285</v>
      </c>
      <c r="AT6288" t="s">
        <v>8670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/>
      <c r="AG6289" s="1" t="s">
        <v>6286</v>
      </c>
      <c r="AH6289">
        <v>303600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 t="s">
        <v>8670</v>
      </c>
      <c r="AS6289" s="1" t="s">
        <v>6286</v>
      </c>
      <c r="AT6289" t="s">
        <v>8670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5714.2857142857138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20000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892195.61142857128</v>
      </c>
      <c r="AC6290" s="1"/>
      <c r="AG6290" s="1" t="s">
        <v>6287</v>
      </c>
      <c r="AH6290">
        <v>313700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2.0679268094707366</v>
      </c>
      <c r="AS6290" s="1" t="s">
        <v>6287</v>
      </c>
      <c r="AT6290">
        <v>2.0679268094707368E-3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5714.2857142857138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20000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1071845.3542857142</v>
      </c>
      <c r="AC6291" s="1"/>
      <c r="AG6291" s="1" t="s">
        <v>6288</v>
      </c>
      <c r="AH6291">
        <v>323700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2.0984388727991194</v>
      </c>
      <c r="AS6291" s="1" t="s">
        <v>6288</v>
      </c>
      <c r="AT6291">
        <v>2.0984388727991196E-3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5714.2857142857138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20000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1004343.8742857141</v>
      </c>
      <c r="AC6292" s="1"/>
      <c r="AG6292" s="1" t="s">
        <v>6289</v>
      </c>
      <c r="AH6292">
        <v>333700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2.0396157993073483</v>
      </c>
      <c r="AS6292" s="1" t="s">
        <v>6289</v>
      </c>
      <c r="AT6292">
        <v>2.0396157993073484E-3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5714.2857142857138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20000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1129013.8457142857</v>
      </c>
      <c r="AC6293" s="1"/>
      <c r="AG6293" s="1" t="s">
        <v>6290</v>
      </c>
      <c r="AH6293">
        <v>343700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2.0226787449209254</v>
      </c>
      <c r="AS6293" s="1" t="s">
        <v>6290</v>
      </c>
      <c r="AT6293">
        <v>2.0226787449209253E-3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5714.2857142857138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20000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1037940.5885714284</v>
      </c>
      <c r="AC6294" s="1"/>
      <c r="AG6294" s="1" t="s">
        <v>6291</v>
      </c>
      <c r="AH6294">
        <v>353800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2.0142368927735594</v>
      </c>
      <c r="AS6294" s="1" t="s">
        <v>6291</v>
      </c>
      <c r="AT6294">
        <v>2.0142368927735595E-3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>
        <v>5714.2857142857138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20000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915664.93714285712</v>
      </c>
      <c r="AC6295" s="1"/>
      <c r="AG6295" s="1" t="s">
        <v>6292</v>
      </c>
      <c r="AH6295">
        <v>364000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2.0555398908856226</v>
      </c>
      <c r="AS6295" s="1" t="s">
        <v>6292</v>
      </c>
      <c r="AT6295">
        <v>2.0555398908856225E-3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>
        <v>5714.2857142857138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20000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987529.64571428567</v>
      </c>
      <c r="AC6296" s="1"/>
      <c r="AG6296" s="1" t="s">
        <v>6293</v>
      </c>
      <c r="AH6296">
        <v>374400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2.1373824752408055</v>
      </c>
      <c r="AS6296" s="1" t="s">
        <v>6293</v>
      </c>
      <c r="AT6296">
        <v>2.1373824752408056E-3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365100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356100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347600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339600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331600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323600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5714.2857142857138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20000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1346951.817142857</v>
      </c>
      <c r="AC6303" s="1"/>
      <c r="AG6303" s="1" t="s">
        <v>6300</v>
      </c>
      <c r="AH6303">
        <v>335600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2.0565681855961881</v>
      </c>
      <c r="AS6303" s="1" t="s">
        <v>6300</v>
      </c>
      <c r="AT6303">
        <v>2.0565681855961881E-3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5714.2857142857138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20000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1348091.6057142855</v>
      </c>
      <c r="AC6304" s="1"/>
      <c r="AG6304" s="1" t="s">
        <v>6301</v>
      </c>
      <c r="AH6304">
        <v>347600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2.006219631063777</v>
      </c>
      <c r="AS6304" s="1" t="s">
        <v>6301</v>
      </c>
      <c r="AT6304">
        <v>2.0062196310637768E-3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339600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331500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323000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314200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305200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295900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286400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276700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266900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257000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247000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5714.2857142857138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20000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866222.44571428571</v>
      </c>
      <c r="AC6316" s="1"/>
      <c r="AG6316" s="1" t="s">
        <v>6313</v>
      </c>
      <c r="AH6316">
        <v>257000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2.0577399489667427</v>
      </c>
      <c r="AS6316" s="1" t="s">
        <v>6313</v>
      </c>
      <c r="AT6316">
        <v>2.0577399489667427E-3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5714.2857142857138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20000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913536.90285714273</v>
      </c>
      <c r="AC6317" s="1"/>
      <c r="AG6317" s="1" t="s">
        <v>6314</v>
      </c>
      <c r="AH6317">
        <v>267000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2.0004399353261997</v>
      </c>
      <c r="AS6317" s="1" t="s">
        <v>6314</v>
      </c>
      <c r="AT6317">
        <v>2.0004399353261999E-3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5714.2857142857138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20000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851212.24571428564</v>
      </c>
      <c r="AC6318" s="1"/>
      <c r="AG6318" s="1" t="s">
        <v>6315</v>
      </c>
      <c r="AH6318">
        <v>277100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1.9999655432692454</v>
      </c>
      <c r="AS6318" s="1" t="s">
        <v>6315</v>
      </c>
      <c r="AT6318">
        <v>1.9999655432692454E-3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 t="s">
        <v>8670</v>
      </c>
      <c r="AC6319" s="1"/>
      <c r="AG6319" s="1" t="s">
        <v>6316</v>
      </c>
      <c r="AH6319">
        <v>267300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 t="s">
        <v>8670</v>
      </c>
      <c r="AS6319" s="1" t="s">
        <v>6316</v>
      </c>
      <c r="AT6319" t="s">
        <v>8670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5714.2857142857138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20000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761914.49714285706</v>
      </c>
      <c r="AC6320" s="1"/>
      <c r="AG6320" s="1" t="s">
        <v>6317</v>
      </c>
      <c r="AH6320">
        <v>277700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2.1367722262910052</v>
      </c>
      <c r="AS6320" s="1" t="s">
        <v>6317</v>
      </c>
      <c r="AT6320">
        <v>2.1367722262910054E-3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268400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259400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250900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242900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234900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246900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2.0792631626190627</v>
      </c>
      <c r="AS6326" s="1" t="s">
        <v>6323</v>
      </c>
      <c r="AT6326">
        <v>2.0792631626190628E-3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238900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250900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2.0285239321539938</v>
      </c>
      <c r="AS6328" s="1" t="s">
        <v>6325</v>
      </c>
      <c r="AT6328">
        <v>2.0285239321539937E-3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262900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1.996714439509657</v>
      </c>
      <c r="AS6329" s="1" t="s">
        <v>6326</v>
      </c>
      <c r="AT6329">
        <v>1.9967144395096571E-3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 t="s">
        <v>8670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 t="s">
        <v>8670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 t="s">
        <v>8670</v>
      </c>
      <c r="AC6330" s="1"/>
      <c r="AG6330" s="1" t="s">
        <v>6327</v>
      </c>
      <c r="AH6330">
        <v>254800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 t="s">
        <v>8670</v>
      </c>
      <c r="AS6330" s="1" t="s">
        <v>6327</v>
      </c>
      <c r="AT6330" t="s">
        <v>8670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246300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237500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228500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219200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209700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200000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210200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2.0490071918144053</v>
      </c>
      <c r="AS6337" s="1" t="s">
        <v>6334</v>
      </c>
      <c r="AT6337">
        <v>2.0490071918144053E-3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220300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2.0303410345626398</v>
      </c>
      <c r="AS6338" s="1" t="s">
        <v>6335</v>
      </c>
      <c r="AT6338">
        <v>2.0303410345626398E-3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5714.2857142857138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20000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928348.38857142848</v>
      </c>
      <c r="AC6339" s="1"/>
      <c r="AG6339" s="1" t="s">
        <v>6336</v>
      </c>
      <c r="AH6339">
        <v>230300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2.0703344056931541</v>
      </c>
      <c r="AS6339" s="1" t="s">
        <v>6336</v>
      </c>
      <c r="AT6339">
        <v>2.070334405693154E-3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220300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5714.2857142857138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20000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1060442.4171428571</v>
      </c>
      <c r="AC6341" s="1"/>
      <c r="AG6341" s="1" t="s">
        <v>6338</v>
      </c>
      <c r="AH6341">
        <v>230300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2.0206230481294853</v>
      </c>
      <c r="AS6341" s="1" t="s">
        <v>6338</v>
      </c>
      <c r="AT6341">
        <v>2.0206230481294852E-3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5714.2857142857138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20000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947520.31428571418</v>
      </c>
      <c r="AC6342" s="1"/>
      <c r="AG6342" s="1" t="s">
        <v>6339</v>
      </c>
      <c r="AH6342">
        <v>240400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1.954825200842834</v>
      </c>
      <c r="AS6342" s="1" t="s">
        <v>6339</v>
      </c>
      <c r="AT6342">
        <v>1.954825200842834E-3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5714.2857142857138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20000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889637.7142857142</v>
      </c>
      <c r="AC6343" s="1"/>
      <c r="AG6343" s="1" t="s">
        <v>6340</v>
      </c>
      <c r="AH6343">
        <v>250600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2.0951429458251769</v>
      </c>
      <c r="AS6343" s="1" t="s">
        <v>6340</v>
      </c>
      <c r="AT6343">
        <v>2.0951429458251768E-3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>
        <v>5714.2857142857138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>
        <v>20000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861840.03428571415</v>
      </c>
      <c r="AC6344" s="1"/>
      <c r="AG6344" s="1" t="s">
        <v>6341</v>
      </c>
      <c r="AH6344">
        <v>261000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2.1056124094797823</v>
      </c>
      <c r="AS6344" s="1" t="s">
        <v>6341</v>
      </c>
      <c r="AT6344">
        <v>2.1056124094797823E-3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251700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242700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234200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226200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5428.5714285714284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19000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584166.62799999991</v>
      </c>
      <c r="AC6349" s="1"/>
      <c r="AG6349" s="1" t="s">
        <v>6346</v>
      </c>
      <c r="AH6349">
        <v>237200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2.0190230661492747</v>
      </c>
      <c r="AS6349" s="1" t="s">
        <v>6346</v>
      </c>
      <c r="AT6349">
        <v>2.0190230661492749E-3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229200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241200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2.0963079945261143</v>
      </c>
      <c r="AS6351" s="1" t="s">
        <v>6348</v>
      </c>
      <c r="AT6351">
        <v>2.0963079945261142E-3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/>
      <c r="AG6352" s="1" t="s">
        <v>6349</v>
      </c>
      <c r="AH6352">
        <v>233200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 t="s">
        <v>8670</v>
      </c>
      <c r="AS6352" s="1" t="s">
        <v>6349</v>
      </c>
      <c r="AT6352" t="s">
        <v>8670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 t="s">
        <v>8670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 t="s">
        <v>8670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 t="s">
        <v>8670</v>
      </c>
      <c r="AC6353" s="1"/>
      <c r="AG6353" s="1" t="s">
        <v>6350</v>
      </c>
      <c r="AH6353">
        <v>225100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 t="s">
        <v>8670</v>
      </c>
      <c r="AS6353" s="1" t="s">
        <v>6350</v>
      </c>
      <c r="AT6353" t="s">
        <v>8670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236600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2.0162445553257657</v>
      </c>
      <c r="AS6354" s="1" t="s">
        <v>6351</v>
      </c>
      <c r="AT6354">
        <v>2.0162445553257658E-3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227800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218800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209500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200000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/>
      <c r="AG6359" s="1" t="s">
        <v>6356</v>
      </c>
      <c r="AH6359">
        <v>200000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1.0328112979512667</v>
      </c>
      <c r="AS6359" s="1" t="s">
        <v>6356</v>
      </c>
      <c r="AT6359">
        <v>1.0328112979512668E-3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5628.5714285714284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19700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580543.65088571433</v>
      </c>
      <c r="AC6360" s="1"/>
      <c r="AG6360" s="1" t="s">
        <v>6357</v>
      </c>
      <c r="AH6360">
        <v>209900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2.0786822009912389</v>
      </c>
      <c r="AS6360" s="1" t="s">
        <v>6357</v>
      </c>
      <c r="AT6360">
        <v>2.0786822009912389E-3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 t="s">
        <v>8670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 t="s">
        <v>8670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 t="s">
        <v>8670</v>
      </c>
      <c r="AC6361" s="1"/>
      <c r="AG6361" s="1" t="s">
        <v>6358</v>
      </c>
      <c r="AH6361">
        <v>200000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 t="s">
        <v>8670</v>
      </c>
      <c r="AS6361" s="1" t="s">
        <v>6358</v>
      </c>
      <c r="AT6361" t="s">
        <v>8670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210000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2.0806109557852741</v>
      </c>
      <c r="AS6362" s="1" t="s">
        <v>6359</v>
      </c>
      <c r="AT6362">
        <v>2.0806109557852739E-3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/>
      <c r="AG6363" s="1" t="s">
        <v>6360</v>
      </c>
      <c r="AH6363">
        <v>200000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 t="s">
        <v>8670</v>
      </c>
      <c r="AS6363" s="1" t="s">
        <v>6360</v>
      </c>
      <c r="AT6363" t="s">
        <v>8670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210000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1.9287949959141311</v>
      </c>
      <c r="AS6364" s="1" t="s">
        <v>6361</v>
      </c>
      <c r="AT6364">
        <v>1.9287949959141311E-3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220100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1.9356206985185709</v>
      </c>
      <c r="AS6365" s="1" t="s">
        <v>6362</v>
      </c>
      <c r="AT6365">
        <v>1.935620698518571E-3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 t="s">
        <v>8670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 t="s">
        <v>8670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 t="s">
        <v>8670</v>
      </c>
      <c r="AC6366" s="1"/>
      <c r="AG6366" s="1" t="s">
        <v>6363</v>
      </c>
      <c r="AH6366">
        <v>210300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 t="s">
        <v>8670</v>
      </c>
      <c r="AS6366" s="1" t="s">
        <v>6363</v>
      </c>
      <c r="AT6366" t="s">
        <v>8670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220700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1.8982802089315314</v>
      </c>
      <c r="AS6367" s="1" t="s">
        <v>6364</v>
      </c>
      <c r="AT6367">
        <v>1.8982802089315314E-3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231400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1.9700714911207198</v>
      </c>
      <c r="AS6368" s="1" t="s">
        <v>6365</v>
      </c>
      <c r="AT6368">
        <v>1.9700714911207199E-3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242400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1.9719249841218796</v>
      </c>
      <c r="AS6369" s="1" t="s">
        <v>6366</v>
      </c>
      <c r="AT6369">
        <v>1.9719249841218798E-3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/>
      <c r="AG6370" s="1" t="s">
        <v>6367</v>
      </c>
      <c r="AH6370">
        <v>233900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 t="s">
        <v>8670</v>
      </c>
      <c r="AS6370" s="1" t="s">
        <v>6367</v>
      </c>
      <c r="AT6370" t="s">
        <v>8670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225900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217900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/>
      <c r="AG6373" s="1" t="s">
        <v>6370</v>
      </c>
      <c r="AH6373">
        <v>209900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 t="s">
        <v>8670</v>
      </c>
      <c r="AS6373" s="1" t="s">
        <v>6370</v>
      </c>
      <c r="AT6373" t="s">
        <v>8670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221900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1.9428128677820455</v>
      </c>
      <c r="AS6374" s="1" t="s">
        <v>6371</v>
      </c>
      <c r="AT6374">
        <v>1.9428128677820456E-3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233900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1.9308217257293483</v>
      </c>
      <c r="AS6375" s="1" t="s">
        <v>6372</v>
      </c>
      <c r="AT6375">
        <v>1.9308217257293482E-3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245900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1.8181048386714169</v>
      </c>
      <c r="AS6376" s="1" t="s">
        <v>6373</v>
      </c>
      <c r="AT6376">
        <v>1.8181048386714169E-3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257800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1.9346466549338455</v>
      </c>
      <c r="AS6377" s="1" t="s">
        <v>6374</v>
      </c>
      <c r="AT6377">
        <v>1.9346466549338456E-3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269300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1.9049421915732572</v>
      </c>
      <c r="AS6378" s="1" t="s">
        <v>6375</v>
      </c>
      <c r="AT6378">
        <v>1.9049421915732572E-3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1914.2857142857142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6700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227010.65194285713</v>
      </c>
      <c r="AC6379" s="1"/>
      <c r="AG6379" s="1" t="s">
        <v>6376</v>
      </c>
      <c r="AH6379">
        <v>267200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0.67257966018835125</v>
      </c>
      <c r="AS6379" s="1" t="s">
        <v>6376</v>
      </c>
      <c r="AT6379">
        <v>6.7257966018835122E-4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258200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248900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239400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229700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/>
      <c r="AG6384" s="1" t="s">
        <v>6381</v>
      </c>
      <c r="AH6384">
        <v>219900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 t="s">
        <v>8670</v>
      </c>
      <c r="AS6384" s="1" t="s">
        <v>6381</v>
      </c>
      <c r="AT6384" t="s">
        <v>8670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 t="s">
        <v>8670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 t="s">
        <v>8670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 t="s">
        <v>8670</v>
      </c>
      <c r="AC6385" s="1"/>
      <c r="AG6385" s="1" t="s">
        <v>6382</v>
      </c>
      <c r="AH6385">
        <v>210000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 t="s">
        <v>8670</v>
      </c>
      <c r="AS6385" s="1" t="s">
        <v>6382</v>
      </c>
      <c r="AT6385" t="s">
        <v>8670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200000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5714.2857142857138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20000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802195.78285714285</v>
      </c>
      <c r="AC6387" s="1"/>
      <c r="AG6387" s="1" t="s">
        <v>6384</v>
      </c>
      <c r="AH6387">
        <v>210000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1.4723080604471142</v>
      </c>
      <c r="AS6387" s="1" t="s">
        <v>6384</v>
      </c>
      <c r="AT6387">
        <v>1.4723080604471142E-3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5714.2857142857138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20000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863893.34285714268</v>
      </c>
      <c r="AC6388" s="1"/>
      <c r="AG6388" s="1" t="s">
        <v>6385</v>
      </c>
      <c r="AH6388">
        <v>220000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1.4449110171480912</v>
      </c>
      <c r="AS6388" s="1" t="s">
        <v>6385</v>
      </c>
      <c r="AT6388">
        <v>1.4449110171480912E-3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5714.2857142857138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20000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988641.53142857132</v>
      </c>
      <c r="AC6389" s="1"/>
      <c r="AG6389" s="1" t="s">
        <v>6386</v>
      </c>
      <c r="AH6389">
        <v>230100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1.4139284231317539</v>
      </c>
      <c r="AS6389" s="1" t="s">
        <v>6386</v>
      </c>
      <c r="AT6389">
        <v>1.4139284231317539E-3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5714.2857142857138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20000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879581.12571428553</v>
      </c>
      <c r="AC6390" s="1"/>
      <c r="AG6390" s="1" t="s">
        <v>6387</v>
      </c>
      <c r="AH6390">
        <v>240300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1.3962721925807944</v>
      </c>
      <c r="AS6390" s="1" t="s">
        <v>6387</v>
      </c>
      <c r="AT6390">
        <v>1.3962721925807945E-3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5714.2857142857138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20000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964589.49714285694</v>
      </c>
      <c r="AC6391" s="1"/>
      <c r="AG6391" s="1" t="s">
        <v>6388</v>
      </c>
      <c r="AH6391">
        <v>250700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1.4435448166088856</v>
      </c>
      <c r="AS6391" s="1" t="s">
        <v>6388</v>
      </c>
      <c r="AT6391">
        <v>1.4435448166088855E-3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261400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1.5380082450879939</v>
      </c>
      <c r="AS6392" s="1" t="s">
        <v>6389</v>
      </c>
      <c r="AT6392">
        <v>1.538008245087994E-3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272400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1.5137905668831082</v>
      </c>
      <c r="AS6393" s="1" t="s">
        <v>6390</v>
      </c>
      <c r="AT6393">
        <v>1.5137905668831083E-3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283900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1.4845464562165656</v>
      </c>
      <c r="AS6394" s="1" t="s">
        <v>6391</v>
      </c>
      <c r="AT6394">
        <v>1.4845464562165656E-3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295900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1.5486658936571767</v>
      </c>
      <c r="AS6395" s="1" t="s">
        <v>6392</v>
      </c>
      <c r="AT6395">
        <v>1.5486658936571768E-3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307900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1.385908339800177</v>
      </c>
      <c r="AS6396" s="1" t="s">
        <v>6393</v>
      </c>
      <c r="AT6396">
        <v>1.3859083398001771E-3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319900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1.4654761472631028</v>
      </c>
      <c r="AS6397" s="1" t="s">
        <v>6394</v>
      </c>
      <c r="AT6397">
        <v>1.4654761472631028E-3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331900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1.3472220158522685</v>
      </c>
      <c r="AS6398" s="1" t="s">
        <v>6395</v>
      </c>
      <c r="AT6398">
        <v>1.3472220158522686E-3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343900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1.3775261722807768</v>
      </c>
      <c r="AS6399" s="1" t="s">
        <v>6396</v>
      </c>
      <c r="AT6399">
        <v>1.3775261722807769E-3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355900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1.3079074872704113</v>
      </c>
      <c r="AS6400" s="1" t="s">
        <v>6397</v>
      </c>
      <c r="AT6400">
        <v>1.3079074872704114E-3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367800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1.4500186520437255</v>
      </c>
      <c r="AS6401" s="1" t="s">
        <v>6398</v>
      </c>
      <c r="AT6401">
        <v>1.4500186520437256E-3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379300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1.4777141790424397</v>
      </c>
      <c r="AS6402" s="1" t="s">
        <v>6399</v>
      </c>
      <c r="AT6402">
        <v>1.4777141790424397E-3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390500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1.4843315355363655</v>
      </c>
      <c r="AS6403" s="1" t="s">
        <v>6400</v>
      </c>
      <c r="AT6403">
        <v>1.4843315355363657E-3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401500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1.7664467704731426</v>
      </c>
      <c r="AS6404" s="1" t="s">
        <v>6401</v>
      </c>
      <c r="AT6404">
        <v>1.7664467704731426E-3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412200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1.7669726492000513</v>
      </c>
      <c r="AS6405" s="1" t="s">
        <v>6402</v>
      </c>
      <c r="AT6405">
        <v>1.7669726492000513E-3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422700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1.8314777842898911</v>
      </c>
      <c r="AS6406" s="1" t="s">
        <v>6403</v>
      </c>
      <c r="AT6406">
        <v>1.831477784289891E-3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433000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1.6705076795933369</v>
      </c>
      <c r="AS6407" s="1" t="s">
        <v>6404</v>
      </c>
      <c r="AT6407">
        <v>1.670507679593337E-3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5714.2857142857138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20000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1016302.2285714285</v>
      </c>
      <c r="AC6408" s="1"/>
      <c r="AG6408" s="1" t="s">
        <v>6405</v>
      </c>
      <c r="AH6408">
        <v>443200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1.8327546723276797</v>
      </c>
      <c r="AS6408" s="1" t="s">
        <v>6405</v>
      </c>
      <c r="AT6408">
        <v>1.8327546723276799E-3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5714.2857142857138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20000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1195714.72</v>
      </c>
      <c r="AC6409" s="1"/>
      <c r="AG6409" s="1" t="s">
        <v>6406</v>
      </c>
      <c r="AH6409">
        <v>453300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1.7722392923344337</v>
      </c>
      <c r="AS6409" s="1" t="s">
        <v>6406</v>
      </c>
      <c r="AT6409">
        <v>1.7722392923344337E-3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463300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1.6885067216458569</v>
      </c>
      <c r="AS6410" s="1" t="s">
        <v>6407</v>
      </c>
      <c r="AT6410">
        <v>1.688506721645857E-3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473300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1.4932569129482685</v>
      </c>
      <c r="AS6411" s="1" t="s">
        <v>6408</v>
      </c>
      <c r="AT6411">
        <v>1.4932569129482685E-3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5714.2857142857138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20000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975664.3257142856</v>
      </c>
      <c r="AC6412" s="1"/>
      <c r="AG6412" s="1" t="s">
        <v>6409</v>
      </c>
      <c r="AH6412">
        <v>483300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1.5755269690121483</v>
      </c>
      <c r="AS6412" s="1" t="s">
        <v>6409</v>
      </c>
      <c r="AT6412">
        <v>1.5755269690121484E-3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493400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1.6197825209106627</v>
      </c>
      <c r="AS6413" s="1" t="s">
        <v>6410</v>
      </c>
      <c r="AT6413">
        <v>1.6197825209106626E-3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5714.2857142857138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20000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884898.59428571432</v>
      </c>
      <c r="AC6414" s="1"/>
      <c r="AG6414" s="1" t="s">
        <v>6411</v>
      </c>
      <c r="AH6414">
        <v>503600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1.4810110234772111</v>
      </c>
      <c r="AS6414" s="1" t="s">
        <v>6411</v>
      </c>
      <c r="AT6414">
        <v>1.4810110234772112E-3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5714.2857142857138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20000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884830.41142857145</v>
      </c>
      <c r="AC6415" s="1"/>
      <c r="AG6415" s="1" t="s">
        <v>6412</v>
      </c>
      <c r="AH6415">
        <v>514000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1.707663662212674</v>
      </c>
      <c r="AS6415" s="1" t="s">
        <v>6412</v>
      </c>
      <c r="AT6415">
        <v>1.7076636622126739E-3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5714.2857142857138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20000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699006.7428571427</v>
      </c>
      <c r="AC6416" s="1"/>
      <c r="AG6416" s="1" t="s">
        <v>6413</v>
      </c>
      <c r="AH6416">
        <v>524700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1.8090066275395253</v>
      </c>
      <c r="AS6416" s="1" t="s">
        <v>6413</v>
      </c>
      <c r="AT6416">
        <v>1.8090066275395255E-3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535700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1.734455160626674</v>
      </c>
      <c r="AS6417" s="1" t="s">
        <v>6414</v>
      </c>
      <c r="AT6417">
        <v>1.7344551606266741E-3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547200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1.9196498932578914</v>
      </c>
      <c r="AS6418" s="1" t="s">
        <v>6415</v>
      </c>
      <c r="AT6418">
        <v>1.9196498932578913E-3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559200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1.8882320988940053</v>
      </c>
      <c r="AS6419" s="1" t="s">
        <v>6416</v>
      </c>
      <c r="AT6419">
        <v>1.8882320988940053E-3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571200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1.7519814294799598</v>
      </c>
      <c r="AS6420" s="1" t="s">
        <v>6417</v>
      </c>
      <c r="AT6420">
        <v>1.75198142947996E-3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583200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1.7333945307135885</v>
      </c>
      <c r="AS6421" s="1" t="s">
        <v>6418</v>
      </c>
      <c r="AT6421">
        <v>1.7333945307135886E-3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595200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1.7298426800070283</v>
      </c>
      <c r="AS6422" s="1" t="s">
        <v>6419</v>
      </c>
      <c r="AT6422">
        <v>1.7298426800070284E-3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607200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1.7639842285530338</v>
      </c>
      <c r="AS6423" s="1" t="s">
        <v>6420</v>
      </c>
      <c r="AT6423">
        <v>1.7639842285530338E-3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619200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1.6485576474813199</v>
      </c>
      <c r="AS6424" s="1" t="s">
        <v>6421</v>
      </c>
      <c r="AT6424">
        <v>1.64855764748132E-3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631100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1.6701946865337427</v>
      </c>
      <c r="AS6425" s="1" t="s">
        <v>6422</v>
      </c>
      <c r="AT6425">
        <v>1.6701946865337427E-3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642600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1.6890384757115995</v>
      </c>
      <c r="AS6426" s="1" t="s">
        <v>6423</v>
      </c>
      <c r="AT6426">
        <v>1.6890384757115996E-3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5714.2857142857138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20000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883511.09142857138</v>
      </c>
      <c r="AC6427" s="1"/>
      <c r="AG6427" s="1" t="s">
        <v>6424</v>
      </c>
      <c r="AH6427">
        <v>653800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1.737354616696297</v>
      </c>
      <c r="AS6427" s="1" t="s">
        <v>6424</v>
      </c>
      <c r="AT6427">
        <v>1.7373546166962971E-3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5714.2857142857138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20000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951428.30857142853</v>
      </c>
      <c r="AC6428" s="1"/>
      <c r="AG6428" s="1" t="s">
        <v>6425</v>
      </c>
      <c r="AH6428">
        <v>664800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1.8728022795363597</v>
      </c>
      <c r="AS6428" s="1" t="s">
        <v>6425</v>
      </c>
      <c r="AT6428">
        <v>1.8728022795363598E-3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5714.2857142857138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20000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1035420.9657142856</v>
      </c>
      <c r="AC6429" s="1"/>
      <c r="AG6429" s="1" t="s">
        <v>6426</v>
      </c>
      <c r="AH6429">
        <v>675500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1.9075361417486909</v>
      </c>
      <c r="AS6429" s="1" t="s">
        <v>6426</v>
      </c>
      <c r="AT6429">
        <v>1.907536141748691E-3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666000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5714.2857142857138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20000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1005651.7657142857</v>
      </c>
      <c r="AC6431" s="1"/>
      <c r="AG6431" s="1" t="s">
        <v>6428</v>
      </c>
      <c r="AH6431">
        <v>676300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1.9069336552983083</v>
      </c>
      <c r="AS6431" s="1" t="s">
        <v>6428</v>
      </c>
      <c r="AT6431">
        <v>1.9069336552983082E-3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5714.2857142857138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20000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1089124.3199999998</v>
      </c>
      <c r="AC6432" s="1"/>
      <c r="AG6432" s="1" t="s">
        <v>6429</v>
      </c>
      <c r="AH6432">
        <v>686500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1.8018682939385597</v>
      </c>
      <c r="AS6432" s="1" t="s">
        <v>6429</v>
      </c>
      <c r="AT6432">
        <v>1.8018682939385598E-3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5714.2857142857138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20000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1106237.7085714284</v>
      </c>
      <c r="AC6433" s="1"/>
      <c r="AG6433" s="1" t="s">
        <v>6430</v>
      </c>
      <c r="AH6433">
        <v>696600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1.7143249359996682</v>
      </c>
      <c r="AS6433" s="1" t="s">
        <v>6430</v>
      </c>
      <c r="AT6433">
        <v>1.7143249359996681E-3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706600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1.7521140818274055</v>
      </c>
      <c r="AS6434" s="1" t="s">
        <v>6431</v>
      </c>
      <c r="AT6434">
        <v>1.7521140818274055E-3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716600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1.5900530832850452</v>
      </c>
      <c r="AS6435" s="1" t="s">
        <v>6432</v>
      </c>
      <c r="AT6435">
        <v>1.5900530832850452E-3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5714.2857142857138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20000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966383.93142857135</v>
      </c>
      <c r="AC6436" s="1"/>
      <c r="AG6436" s="1" t="s">
        <v>6433</v>
      </c>
      <c r="AH6436">
        <v>726600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1.5349060094663483</v>
      </c>
      <c r="AS6436" s="1" t="s">
        <v>6433</v>
      </c>
      <c r="AT6436">
        <v>1.5349060094663482E-3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5714.2857142857138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20000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961538.86857142858</v>
      </c>
      <c r="AC6437" s="1"/>
      <c r="AG6437" s="1" t="s">
        <v>6434</v>
      </c>
      <c r="AH6437">
        <v>736700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1.6408038804128111</v>
      </c>
      <c r="AS6437" s="1" t="s">
        <v>6434</v>
      </c>
      <c r="AT6437">
        <v>1.6408038804128112E-3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5714.2857142857138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20000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869800.3257142856</v>
      </c>
      <c r="AC6438" s="1"/>
      <c r="AG6438" s="1" t="s">
        <v>6435</v>
      </c>
      <c r="AH6438">
        <v>746900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1.6152220798925654</v>
      </c>
      <c r="AS6438" s="1" t="s">
        <v>6435</v>
      </c>
      <c r="AT6438">
        <v>1.6152220798925654E-3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5714.2857142857138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20000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914649.74285714282</v>
      </c>
      <c r="AC6439" s="1"/>
      <c r="AG6439" s="1" t="s">
        <v>6436</v>
      </c>
      <c r="AH6439">
        <v>757300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1.5512313527013255</v>
      </c>
      <c r="AS6439" s="1" t="s">
        <v>6436</v>
      </c>
      <c r="AT6439">
        <v>1.5512313527013255E-3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5714.2857142857138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20000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911908.39428571414</v>
      </c>
      <c r="AC6440" s="1"/>
      <c r="AG6440" s="1" t="s">
        <v>6437</v>
      </c>
      <c r="AH6440">
        <v>768000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1.8565367159115311</v>
      </c>
      <c r="AS6440" s="1" t="s">
        <v>6437</v>
      </c>
      <c r="AT6440">
        <v>1.8565367159115312E-3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759000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5714.2857142857138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20000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875327.14857142849</v>
      </c>
      <c r="AC6442" s="1"/>
      <c r="AG6442" s="1" t="s">
        <v>6439</v>
      </c>
      <c r="AH6442">
        <v>770500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1.9385780042664911</v>
      </c>
      <c r="AS6442" s="1" t="s">
        <v>6439</v>
      </c>
      <c r="AT6442">
        <v>1.9385780042664911E-3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5714.2857142857138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20000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875719.34285714279</v>
      </c>
      <c r="AC6443" s="1"/>
      <c r="AG6443" s="1" t="s">
        <v>6440</v>
      </c>
      <c r="AH6443">
        <v>782500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1.9289382406083311</v>
      </c>
      <c r="AS6443" s="1" t="s">
        <v>6440</v>
      </c>
      <c r="AT6443">
        <v>1.9289382406083311E-3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5714.2857142857138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20000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998567.67999999993</v>
      </c>
      <c r="AC6444" s="1"/>
      <c r="AG6444" s="1" t="s">
        <v>6441</v>
      </c>
      <c r="AH6444">
        <v>794500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1.9087225676217769</v>
      </c>
      <c r="AS6444" s="1" t="s">
        <v>6441</v>
      </c>
      <c r="AT6444">
        <v>1.9087225676217769E-3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5714.2857142857138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20000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1062358.3085714285</v>
      </c>
      <c r="AC6445" s="1"/>
      <c r="AG6445" s="1" t="s">
        <v>6442</v>
      </c>
      <c r="AH6445">
        <v>806500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1.7863627162340796</v>
      </c>
      <c r="AS6445" s="1" t="s">
        <v>6442</v>
      </c>
      <c r="AT6445">
        <v>1.7863627162340797E-3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5714.2857142857138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20000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1086501.2057142856</v>
      </c>
      <c r="AC6446" s="1"/>
      <c r="AG6446" s="1" t="s">
        <v>6443</v>
      </c>
      <c r="AH6446">
        <v>818500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1.7756419336855884</v>
      </c>
      <c r="AS6446" s="1" t="s">
        <v>6443</v>
      </c>
      <c r="AT6446">
        <v>1.7756419336855884E-3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830500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1.6619073107351083</v>
      </c>
      <c r="AS6447" s="1" t="s">
        <v>6444</v>
      </c>
      <c r="AT6447">
        <v>1.6619073107351084E-3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5714.2857142857138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20000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822289.69142857136</v>
      </c>
      <c r="AC6448" s="1"/>
      <c r="AG6448" s="1" t="s">
        <v>6445</v>
      </c>
      <c r="AH6448">
        <v>842500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1.7342356572583886</v>
      </c>
      <c r="AS6448" s="1" t="s">
        <v>6445</v>
      </c>
      <c r="AT6448">
        <v>1.7342356572583885E-3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5714.2857142857138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20000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804613.82285714289</v>
      </c>
      <c r="AC6449" s="1"/>
      <c r="AG6449" s="1" t="s">
        <v>6446</v>
      </c>
      <c r="AH6449">
        <v>854400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1.6202428205126853</v>
      </c>
      <c r="AS6449" s="1" t="s">
        <v>6446</v>
      </c>
      <c r="AT6449">
        <v>1.6202428205126854E-3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5714.2857142857138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20000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868666.2971428571</v>
      </c>
      <c r="AC6450" s="1"/>
      <c r="AG6450" s="1" t="s">
        <v>6447</v>
      </c>
      <c r="AH6450">
        <v>865900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1.7769160988565598</v>
      </c>
      <c r="AS6450" s="1" t="s">
        <v>6447</v>
      </c>
      <c r="AT6450">
        <v>1.7769160988565598E-3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5714.2857142857138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20000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794537.44</v>
      </c>
      <c r="AC6451" s="1"/>
      <c r="AG6451" s="1" t="s">
        <v>6448</v>
      </c>
      <c r="AH6451">
        <v>877100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1.8984882013609312</v>
      </c>
      <c r="AS6451" s="1" t="s">
        <v>6448</v>
      </c>
      <c r="AT6451">
        <v>1.8984882013609312E-3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5714.2857142857138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20000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742083.99999999988</v>
      </c>
      <c r="AC6452" s="1"/>
      <c r="AG6452" s="1" t="s">
        <v>6449</v>
      </c>
      <c r="AH6452">
        <v>888100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1.9034977062967313</v>
      </c>
      <c r="AS6452" s="1" t="s">
        <v>6449</v>
      </c>
      <c r="AT6452">
        <v>1.9034977062967313E-3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878800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889300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1.9697924422017368</v>
      </c>
      <c r="AS6454" s="1" t="s">
        <v>6451</v>
      </c>
      <c r="AT6454">
        <v>1.9697924422017368E-3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899600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1.8666266697107654</v>
      </c>
      <c r="AS6455" s="1" t="s">
        <v>6452</v>
      </c>
      <c r="AT6455">
        <v>1.8666266697107655E-3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5714.2857142857138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20000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775140.55428571417</v>
      </c>
      <c r="AC6456" s="1"/>
      <c r="AG6456" s="1" t="s">
        <v>6453</v>
      </c>
      <c r="AH6456">
        <v>909800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1.8753915039979254</v>
      </c>
      <c r="AS6456" s="1" t="s">
        <v>6453</v>
      </c>
      <c r="AT6456">
        <v>1.8753915039979255E-3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5714.2857142857138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20000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877447.6857142857</v>
      </c>
      <c r="AC6457" s="1"/>
      <c r="AG6457" s="1" t="s">
        <v>6454</v>
      </c>
      <c r="AH6457">
        <v>919900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1.7961356218521769</v>
      </c>
      <c r="AS6457" s="1" t="s">
        <v>6454</v>
      </c>
      <c r="AT6457">
        <v>1.7961356218521769E-3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929900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1.6909860255526568</v>
      </c>
      <c r="AS6458" s="1" t="s">
        <v>6455</v>
      </c>
      <c r="AT6458">
        <v>1.6909860255526568E-3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939900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1.675783803166754</v>
      </c>
      <c r="AS6459" s="1" t="s">
        <v>6456</v>
      </c>
      <c r="AT6459">
        <v>1.6757838031667542E-3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949900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1.6512464439606969</v>
      </c>
      <c r="AS6460" s="1" t="s">
        <v>6457</v>
      </c>
      <c r="AT6460">
        <v>1.6512464439606969E-3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960000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1.7257379610028454</v>
      </c>
      <c r="AS6461" s="1" t="s">
        <v>6458</v>
      </c>
      <c r="AT6461">
        <v>1.7257379610028454E-3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970200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1.5630103945697655</v>
      </c>
      <c r="AS6462" s="1" t="s">
        <v>6459</v>
      </c>
      <c r="AT6462">
        <v>1.5630103945697656E-3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5714.2857142857138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20000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854956.75428571424</v>
      </c>
      <c r="AC6463" s="1"/>
      <c r="AG6463" s="1" t="s">
        <v>6460</v>
      </c>
      <c r="AH6463">
        <v>980600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1.7414562498246853</v>
      </c>
      <c r="AS6463" s="1" t="s">
        <v>6460</v>
      </c>
      <c r="AT6463">
        <v>1.7414562498246854E-3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5714.2857142857138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20000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929169.2228571428</v>
      </c>
      <c r="AC6464" s="1"/>
      <c r="AG6464" s="1" t="s">
        <v>6461</v>
      </c>
      <c r="AH6464">
        <v>991300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1.8118702627512968</v>
      </c>
      <c r="AS6464" s="1" t="s">
        <v>6461</v>
      </c>
      <c r="AT6464">
        <v>1.8118702627512968E-3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5714.2857142857138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20000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890564.66285714274</v>
      </c>
      <c r="AC6465" s="1"/>
      <c r="AG6465" s="1" t="s">
        <v>6462</v>
      </c>
      <c r="AH6465">
        <v>1002300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1.760729692221634</v>
      </c>
      <c r="AS6465" s="1" t="s">
        <v>6462</v>
      </c>
      <c r="AT6465">
        <v>1.7607296922216341E-3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5714.2857142857138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20000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804693.51428571413</v>
      </c>
      <c r="AC6466" s="1"/>
      <c r="AG6466" s="1" t="s">
        <v>6463</v>
      </c>
      <c r="AH6466">
        <v>1013800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1.8940328865719427</v>
      </c>
      <c r="AS6466" s="1" t="s">
        <v>6463</v>
      </c>
      <c r="AT6466">
        <v>1.8940328865719427E-3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5714.2857142857138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20000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914571.4457142856</v>
      </c>
      <c r="AC6467" s="1"/>
      <c r="AG6467" s="1" t="s">
        <v>6464</v>
      </c>
      <c r="AH6467">
        <v>1025800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1.8848224261004454</v>
      </c>
      <c r="AS6467" s="1" t="s">
        <v>6464</v>
      </c>
      <c r="AT6467">
        <v>1.8848224261004455E-3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5714.2857142857138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20000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871702.87999999989</v>
      </c>
      <c r="AC6468" s="1"/>
      <c r="AG6468" s="1" t="s">
        <v>6465</v>
      </c>
      <c r="AH6468">
        <v>1037800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1.7124891048811939</v>
      </c>
      <c r="AS6468" s="1" t="s">
        <v>6465</v>
      </c>
      <c r="AT6468">
        <v>1.712489104881194E-3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5714.2857142857138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20000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726074.56571428571</v>
      </c>
      <c r="AC6469" s="1"/>
      <c r="AG6469" s="1" t="s">
        <v>6466</v>
      </c>
      <c r="AH6469">
        <v>1049800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1.8217523003641372</v>
      </c>
      <c r="AS6469" s="1" t="s">
        <v>6466</v>
      </c>
      <c r="AT6469">
        <v>1.8217523003641373E-3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1061800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1.7088370053627653</v>
      </c>
      <c r="AS6470" s="1" t="s">
        <v>6467</v>
      </c>
      <c r="AT6470">
        <v>1.7088370053627653E-3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1073800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1.6910559731066799</v>
      </c>
      <c r="AS6471" s="1" t="s">
        <v>6468</v>
      </c>
      <c r="AT6471">
        <v>1.69105597310668E-3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1085800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1.566421704288554</v>
      </c>
      <c r="AS6472" s="1" t="s">
        <v>6469</v>
      </c>
      <c r="AT6472">
        <v>1.566421704288554E-3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1097700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1.7594602628270057</v>
      </c>
      <c r="AS6473" s="1" t="s">
        <v>6470</v>
      </c>
      <c r="AT6473">
        <v>1.7594602628270058E-3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1109200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1.6787515068802112</v>
      </c>
      <c r="AS6474" s="1" t="s">
        <v>6471</v>
      </c>
      <c r="AT6474">
        <v>1.6787515068802112E-3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1120400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1.8522788233337597</v>
      </c>
      <c r="AS6475" s="1" t="s">
        <v>6472</v>
      </c>
      <c r="AT6475">
        <v>1.8522788233337598E-3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1131400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1.8054109201990514</v>
      </c>
      <c r="AS6476" s="1" t="s">
        <v>6473</v>
      </c>
      <c r="AT6476">
        <v>1.8054109201990514E-3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1814.9638285714732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6352.3734000001568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115372.9781574361</v>
      </c>
      <c r="AC6477" s="1"/>
      <c r="AG6477" s="1" t="s">
        <v>6474</v>
      </c>
      <c r="AH6477">
        <v>1128452.3734000002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0.6295036055055806</v>
      </c>
      <c r="AS6477" s="1" t="s">
        <v>6474</v>
      </c>
      <c r="AT6477">
        <v>6.2950360550558058E-4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/>
      <c r="AG6478" s="1" t="s">
        <v>6475</v>
      </c>
      <c r="AH6478">
        <v>1118952.3734000002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 t="s">
        <v>8670</v>
      </c>
      <c r="AS6478" s="1" t="s">
        <v>6475</v>
      </c>
      <c r="AT6478" t="s">
        <v>8670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1129252.3734000002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1.8679885565402854</v>
      </c>
      <c r="AS6479" s="1" t="s">
        <v>6476</v>
      </c>
      <c r="AT6479">
        <v>1.8679885565402853E-3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5714.2857142857138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20000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734637.79999999981</v>
      </c>
      <c r="AC6480" s="1"/>
      <c r="AG6480" s="1" t="s">
        <v>6477</v>
      </c>
      <c r="AH6480">
        <v>1139452.3734000002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1.8119401870140452</v>
      </c>
      <c r="AS6480" s="1" t="s">
        <v>6477</v>
      </c>
      <c r="AT6480">
        <v>1.8119401870140453E-3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1149552.3734000002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1.7303447807569083</v>
      </c>
      <c r="AS6481" s="1" t="s">
        <v>6478</v>
      </c>
      <c r="AT6481">
        <v>1.7303447807569083E-3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1159552.3734000002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1.5718995201625996</v>
      </c>
      <c r="AS6482" s="1" t="s">
        <v>6479</v>
      </c>
      <c r="AT6482">
        <v>1.5718995201625997E-3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5714.2857142857138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20000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764889.6114285714</v>
      </c>
      <c r="AC6483" s="1"/>
      <c r="AG6483" s="1" t="s">
        <v>6480</v>
      </c>
      <c r="AH6483">
        <v>1169552.3734000002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1.5986272253195768</v>
      </c>
      <c r="AS6483" s="1" t="s">
        <v>6480</v>
      </c>
      <c r="AT6483">
        <v>1.5986272253195768E-3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1179552.3734000002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1.6693705936200969</v>
      </c>
      <c r="AS6484" s="1" t="s">
        <v>6481</v>
      </c>
      <c r="AT6484">
        <v>1.669370593620097E-3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1189652.3734000002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1.6692134371224057</v>
      </c>
      <c r="AS6485" s="1" t="s">
        <v>6482</v>
      </c>
      <c r="AT6485">
        <v>1.6692134371224057E-3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1199852.3734000002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1.5373104736368857</v>
      </c>
      <c r="AS6486" s="1" t="s">
        <v>6483</v>
      </c>
      <c r="AT6486">
        <v>1.5373104736368856E-3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1210252.3734000002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1.6073200923844853</v>
      </c>
      <c r="AS6487" s="1" t="s">
        <v>6484</v>
      </c>
      <c r="AT6487">
        <v>1.6073200923844852E-3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5714.2857142857138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20000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1069976.1085714286</v>
      </c>
      <c r="AC6488" s="1"/>
      <c r="AG6488" s="1" t="s">
        <v>6485</v>
      </c>
      <c r="AH6488">
        <v>1220952.3734000002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1.7655457280872169</v>
      </c>
      <c r="AS6488" s="1" t="s">
        <v>6485</v>
      </c>
      <c r="AT6488">
        <v>1.7655457280872169E-3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5714.2857142857138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20000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930389.14285714272</v>
      </c>
      <c r="AC6489" s="1"/>
      <c r="AG6489" s="1" t="s">
        <v>6486</v>
      </c>
      <c r="AH6489">
        <v>1231952.3734000002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1.9255869901517941</v>
      </c>
      <c r="AS6489" s="1" t="s">
        <v>6486</v>
      </c>
      <c r="AT6489">
        <v>1.9255869901517941E-3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5714.2857142857138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20000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903977.13714285707</v>
      </c>
      <c r="AC6490" s="1"/>
      <c r="AG6490" s="1" t="s">
        <v>6487</v>
      </c>
      <c r="AH6490">
        <v>1243452.3734000002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1.7872719357050626</v>
      </c>
      <c r="AS6490" s="1" t="s">
        <v>6487</v>
      </c>
      <c r="AT6490">
        <v>1.7872719357050627E-3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5714.2857142857138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20000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888156.91428571416</v>
      </c>
      <c r="AC6491" s="1"/>
      <c r="AG6491" s="1" t="s">
        <v>6488</v>
      </c>
      <c r="AH6491">
        <v>1255452.3734000002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1.878995719373628</v>
      </c>
      <c r="AS6491" s="1" t="s">
        <v>6488</v>
      </c>
      <c r="AT6491">
        <v>1.878995719373628E-3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5714.2857142857138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20000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839900.2514285713</v>
      </c>
      <c r="AC6492" s="1"/>
      <c r="AG6492" s="1" t="s">
        <v>6489</v>
      </c>
      <c r="AH6492">
        <v>1267452.3734000002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1.7075291514923883</v>
      </c>
      <c r="AS6492" s="1" t="s">
        <v>6489</v>
      </c>
      <c r="AT6492">
        <v>1.7075291514923882E-3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5714.2857142857138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20000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1138405.5885714286</v>
      </c>
      <c r="AC6493" s="1"/>
      <c r="AG6493" s="1" t="s">
        <v>6490</v>
      </c>
      <c r="AH6493">
        <v>1279452.3734000002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1.814966891376834</v>
      </c>
      <c r="AS6493" s="1" t="s">
        <v>6490</v>
      </c>
      <c r="AT6493">
        <v>1.814966891376834E-3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1291452.3734000002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1.6794652358438455</v>
      </c>
      <c r="AS6494" s="1" t="s">
        <v>6491</v>
      </c>
      <c r="AT6494">
        <v>1.6794652358438455E-3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5714.2857142857138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20000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1136527.4457142856</v>
      </c>
      <c r="AC6495" s="1"/>
      <c r="AG6495" s="1" t="s">
        <v>6492</v>
      </c>
      <c r="AH6495">
        <v>1303452.3734000002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1.5676668241534111</v>
      </c>
      <c r="AS6495" s="1" t="s">
        <v>6492</v>
      </c>
      <c r="AT6495">
        <v>1.5676668241534112E-3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1315452.3734000002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1.6230117196644853</v>
      </c>
      <c r="AS6496" s="1" t="s">
        <v>6493</v>
      </c>
      <c r="AT6496">
        <v>1.6230117196644853E-3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5714.2857142857138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20000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1119051.1657142856</v>
      </c>
      <c r="AC6497" s="1"/>
      <c r="AG6497" s="1" t="s">
        <v>6494</v>
      </c>
      <c r="AH6497">
        <v>1327352.3734000002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1.7454879413058626</v>
      </c>
      <c r="AS6497" s="1" t="s">
        <v>6494</v>
      </c>
      <c r="AT6497">
        <v>1.7454879413058627E-3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5714.2857142857138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20000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915463.08</v>
      </c>
      <c r="AC6498" s="1"/>
      <c r="AG6498" s="1" t="s">
        <v>6495</v>
      </c>
      <c r="AH6498">
        <v>1338852.3734000002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1.5997741560312455</v>
      </c>
      <c r="AS6498" s="1" t="s">
        <v>6495</v>
      </c>
      <c r="AT6498">
        <v>1.5997741560312456E-3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5714.2857142857138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20000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1073723.7542857141</v>
      </c>
      <c r="AC6499" s="1"/>
      <c r="AG6499" s="1" t="s">
        <v>6496</v>
      </c>
      <c r="AH6499">
        <v>1350052.3734000002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1.7844245479744911</v>
      </c>
      <c r="AS6499" s="1" t="s">
        <v>6496</v>
      </c>
      <c r="AT6499">
        <v>1.7844245479744913E-3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5714.2857142857138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20000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719567.65142857144</v>
      </c>
      <c r="AC6500" s="1"/>
      <c r="AG6500" s="1" t="s">
        <v>6497</v>
      </c>
      <c r="AH6500">
        <v>1361052.3734000002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1.9488754529248855</v>
      </c>
      <c r="AS6500" s="1" t="s">
        <v>6497</v>
      </c>
      <c r="AT6500">
        <v>1.9488754529248856E-3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5714.2857142857138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20000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642346.89142857143</v>
      </c>
      <c r="AC6501" s="1"/>
      <c r="AG6501" s="1" t="s">
        <v>6498</v>
      </c>
      <c r="AH6501">
        <v>1371752.3734000002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1.8767489451394799</v>
      </c>
      <c r="AS6501" s="1" t="s">
        <v>6498</v>
      </c>
      <c r="AT6501">
        <v>1.8767489451394798E-3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5714.2857142857138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20000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642751.94285714277</v>
      </c>
      <c r="AC6502" s="1"/>
      <c r="AG6502" s="1" t="s">
        <v>6499</v>
      </c>
      <c r="AH6502">
        <v>1382252.3734000002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1.7978933203354912</v>
      </c>
      <c r="AS6502" s="1" t="s">
        <v>6499</v>
      </c>
      <c r="AT6502">
        <v>1.7978933203354913E-3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5714.2857142857138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20000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636096.41142857145</v>
      </c>
      <c r="AC6503" s="1"/>
      <c r="AG6503" s="1" t="s">
        <v>6500</v>
      </c>
      <c r="AH6503">
        <v>1392552.3734000002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1.7559545290413427</v>
      </c>
      <c r="AS6503" s="1" t="s">
        <v>6500</v>
      </c>
      <c r="AT6503">
        <v>1.7559545290413427E-3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5714.2857142857138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20000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580201.28571428568</v>
      </c>
      <c r="AC6504" s="1"/>
      <c r="AG6504" s="1" t="s">
        <v>6501</v>
      </c>
      <c r="AH6504">
        <v>1402752.3734000002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1.659846860625914</v>
      </c>
      <c r="AS6504" s="1" t="s">
        <v>6501</v>
      </c>
      <c r="AT6504">
        <v>1.659846860625914E-3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1412852.3734000002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1.6320664078963254</v>
      </c>
      <c r="AS6505" s="1" t="s">
        <v>6502</v>
      </c>
      <c r="AT6505">
        <v>1.6320664078963254E-3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1422852.3734000002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1.6648288220731311</v>
      </c>
      <c r="AS6506" s="1" t="s">
        <v>6503</v>
      </c>
      <c r="AT6506">
        <v>1.6648288220731311E-3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1432852.3734000002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1.6648221932036453</v>
      </c>
      <c r="AS6507" s="1" t="s">
        <v>6504</v>
      </c>
      <c r="AT6507">
        <v>1.6648221932036454E-3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1442852.3734000002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1.4863606344777369</v>
      </c>
      <c r="AS6508" s="1" t="s">
        <v>6505</v>
      </c>
      <c r="AT6508">
        <v>1.486360634477737E-3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1452952.3734000002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1.5293965499256914</v>
      </c>
      <c r="AS6509" s="1" t="s">
        <v>6506</v>
      </c>
      <c r="AT6509">
        <v>1.5293965499256915E-3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1463152.3734000002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1.6007415597818968</v>
      </c>
      <c r="AS6510" s="1" t="s">
        <v>6507</v>
      </c>
      <c r="AT6510">
        <v>1.6007415597818968E-3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1473552.3734000002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1.5410593047642396</v>
      </c>
      <c r="AS6511" s="1" t="s">
        <v>6508</v>
      </c>
      <c r="AT6511">
        <v>1.5410593047642397E-3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1484252.3734000002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1.7115287684188456</v>
      </c>
      <c r="AS6512" s="1" t="s">
        <v>6509</v>
      </c>
      <c r="AT6512">
        <v>1.7115287684188456E-3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1495252.3734000002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1.7055486508793827</v>
      </c>
      <c r="AS6513" s="1" t="s">
        <v>6510</v>
      </c>
      <c r="AT6513">
        <v>1.7055486508793828E-3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1506752.3734000002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1.8199720052403197</v>
      </c>
      <c r="AS6514" s="1" t="s">
        <v>6511</v>
      </c>
      <c r="AT6514">
        <v>1.8199720052403197E-3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1518752.3734000002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1.8280866981664683</v>
      </c>
      <c r="AS6515" s="1" t="s">
        <v>6512</v>
      </c>
      <c r="AT6515">
        <v>1.8280866981664682E-3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1530752.3734000002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1.869616032931211</v>
      </c>
      <c r="AS6516" s="1" t="s">
        <v>6513</v>
      </c>
      <c r="AT6516">
        <v>1.8696160329312111E-3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1542752.3734000002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1.7026323684195026</v>
      </c>
      <c r="AS6517" s="1" t="s">
        <v>6514</v>
      </c>
      <c r="AT6517">
        <v>1.7026323684195027E-3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1554752.3734000002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1.7829303613356224</v>
      </c>
      <c r="AS6518" s="1" t="s">
        <v>6515</v>
      </c>
      <c r="AT6518">
        <v>1.7829303613356225E-3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1566752.3734000002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1.6279386391794686</v>
      </c>
      <c r="AS6519" s="1" t="s">
        <v>6516</v>
      </c>
      <c r="AT6519">
        <v>1.6279386391794687E-3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1578652.3734000002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1.5988138773885197</v>
      </c>
      <c r="AS6520" s="1" t="s">
        <v>6517</v>
      </c>
      <c r="AT6520">
        <v>1.5988138773885196E-3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1590152.3734000002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1.5112963364361369</v>
      </c>
      <c r="AS6521" s="1" t="s">
        <v>6518</v>
      </c>
      <c r="AT6521">
        <v>1.5112963364361371E-3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1601352.3734000002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1.6335894856933999</v>
      </c>
      <c r="AS6522" s="1" t="s">
        <v>6519</v>
      </c>
      <c r="AT6522">
        <v>1.6335894856934E-3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1612352.3734000002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1.834408278833114</v>
      </c>
      <c r="AS6523" s="1" t="s">
        <v>6520</v>
      </c>
      <c r="AT6523">
        <v>1.834408278833114E-3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1623052.3734000002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1.8358295002530738</v>
      </c>
      <c r="AS6524" s="1" t="s">
        <v>6521</v>
      </c>
      <c r="AT6524">
        <v>1.8358295002530738E-3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1633552.3734000002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1.8148513980291081</v>
      </c>
      <c r="AS6525" s="1" t="s">
        <v>6522</v>
      </c>
      <c r="AT6525">
        <v>1.8148513980291081E-3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1643852.3734000002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1.8021503115415598</v>
      </c>
      <c r="AS6526" s="1" t="s">
        <v>6523</v>
      </c>
      <c r="AT6526">
        <v>1.8021503115415599E-3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5714.2857142857138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20000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747114.17142857134</v>
      </c>
      <c r="AC6527" s="1"/>
      <c r="AG6527" s="1" t="s">
        <v>6524</v>
      </c>
      <c r="AH6527">
        <v>1654052.3734000002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1.8611384754807028</v>
      </c>
      <c r="AS6527" s="1" t="s">
        <v>6524</v>
      </c>
      <c r="AT6527">
        <v>1.8611384754807028E-3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5714.2857142857138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20000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852848.85714285704</v>
      </c>
      <c r="AC6528" s="1"/>
      <c r="AG6528" s="1" t="s">
        <v>6525</v>
      </c>
      <c r="AH6528">
        <v>1664152.3734000002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1.7219679045429315</v>
      </c>
      <c r="AS6528" s="1" t="s">
        <v>6525</v>
      </c>
      <c r="AT6528">
        <v>1.7219679045429315E-3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5714.2857142857138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20000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855923.8971428572</v>
      </c>
      <c r="AC6529" s="1"/>
      <c r="AG6529" s="1" t="s">
        <v>6526</v>
      </c>
      <c r="AH6529">
        <v>1674152.3734000002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1.57639203989168</v>
      </c>
      <c r="AS6529" s="1" t="s">
        <v>6526</v>
      </c>
      <c r="AT6529">
        <v>1.57639203989168E-3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5714.2857142857138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20000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860558.03428571427</v>
      </c>
      <c r="AC6530" s="1"/>
      <c r="AG6530" s="1" t="s">
        <v>6527</v>
      </c>
      <c r="AH6530">
        <v>1684152.3734000002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1.6579558861529085</v>
      </c>
      <c r="AS6530" s="1" t="s">
        <v>6527</v>
      </c>
      <c r="AT6530">
        <v>1.6579558861529084E-3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5714.2857142857138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20000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845857.54285714275</v>
      </c>
      <c r="AC6531" s="1"/>
      <c r="AG6531" s="1" t="s">
        <v>6528</v>
      </c>
      <c r="AH6531">
        <v>1694152.3734000002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1.5992617572388341</v>
      </c>
      <c r="AS6531" s="1" t="s">
        <v>6528</v>
      </c>
      <c r="AT6531">
        <v>1.5992617572388342E-3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5714.2857142857138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20000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775909.15999999992</v>
      </c>
      <c r="AC6532" s="1"/>
      <c r="AG6532" s="1" t="s">
        <v>6529</v>
      </c>
      <c r="AH6532">
        <v>1704252.3734000002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1.6832827834246227</v>
      </c>
      <c r="AS6532" s="1" t="s">
        <v>6529</v>
      </c>
      <c r="AT6532">
        <v>1.6832827834246226E-3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5714.2857142857138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20000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784596.46857142856</v>
      </c>
      <c r="AC6533" s="1"/>
      <c r="AG6533" s="1" t="s">
        <v>6530</v>
      </c>
      <c r="AH6533">
        <v>1714452.3734000002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1.5072513431719197</v>
      </c>
      <c r="AS6533" s="1" t="s">
        <v>6530</v>
      </c>
      <c r="AT6533">
        <v>1.5072513431719197E-3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5714.2857142857138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20000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926973.78857142851</v>
      </c>
      <c r="AC6534" s="1"/>
      <c r="AG6534" s="1" t="s">
        <v>6531</v>
      </c>
      <c r="AH6534">
        <v>1724852.3734000002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1.6763869697199771</v>
      </c>
      <c r="AS6534" s="1" t="s">
        <v>6531</v>
      </c>
      <c r="AT6534">
        <v>1.6763869697199773E-3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5714.2857142857138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20000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960394.89714285708</v>
      </c>
      <c r="AC6535" s="1"/>
      <c r="AG6535" s="1" t="s">
        <v>6532</v>
      </c>
      <c r="AH6535">
        <v>1735552.3734000002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1.4756251392991655</v>
      </c>
      <c r="AS6535" s="1" t="s">
        <v>6532</v>
      </c>
      <c r="AT6535">
        <v>1.4756251392991655E-3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5714.2857142857138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20000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723926.5199999999</v>
      </c>
      <c r="AC6536" s="1"/>
      <c r="AG6536" s="1" t="s">
        <v>6533</v>
      </c>
      <c r="AH6536">
        <v>1746552.3734000002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1.5131307072026396</v>
      </c>
      <c r="AS6536" s="1" t="s">
        <v>6533</v>
      </c>
      <c r="AT6536">
        <v>1.5131307072026397E-3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5714.2857142857138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20000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648797.69714285713</v>
      </c>
      <c r="AC6537" s="1"/>
      <c r="AG6537" s="1" t="s">
        <v>6534</v>
      </c>
      <c r="AH6537">
        <v>1758052.3734000002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1.732127057346657</v>
      </c>
      <c r="AS6537" s="1" t="s">
        <v>6534</v>
      </c>
      <c r="AT6537">
        <v>1.7321270573466569E-3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1770052.3734000002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1.5623805972430855</v>
      </c>
      <c r="AS6538" s="1" t="s">
        <v>6535</v>
      </c>
      <c r="AT6538">
        <v>1.5623805972430856E-3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1782052.3734000002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1.5952453778985025</v>
      </c>
      <c r="AS6539" s="1" t="s">
        <v>6536</v>
      </c>
      <c r="AT6539">
        <v>1.5952453778985025E-3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1794052.3734000002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1.6945141259471941</v>
      </c>
      <c r="AS6540" s="1" t="s">
        <v>6537</v>
      </c>
      <c r="AT6540">
        <v>1.6945141259471941E-3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1806052.3734000002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1.6880033258948628</v>
      </c>
      <c r="AS6541" s="1" t="s">
        <v>6538</v>
      </c>
      <c r="AT6541">
        <v>1.6880033258948627E-3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1818052.3734000002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1.5201577981496797</v>
      </c>
      <c r="AS6542" s="1" t="s">
        <v>6539</v>
      </c>
      <c r="AT6542">
        <v>1.5201577981496797E-3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1830052.3734000002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1.4853095132398397</v>
      </c>
      <c r="AS6543" s="1" t="s">
        <v>6540</v>
      </c>
      <c r="AT6543">
        <v>1.4853095132398397E-3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1841952.3734000002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1.4183069118961942</v>
      </c>
      <c r="AS6544" s="1" t="s">
        <v>6541</v>
      </c>
      <c r="AT6544">
        <v>1.4183069118961942E-3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1853452.3734000002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1.4834201567300513</v>
      </c>
      <c r="AS6545" s="1" t="s">
        <v>6542</v>
      </c>
      <c r="AT6545">
        <v>1.4834201567300513E-3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1864652.3734000002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1.4594299790837484</v>
      </c>
      <c r="AS6546" s="1" t="s">
        <v>6543</v>
      </c>
      <c r="AT6546">
        <v>1.4594299790837485E-3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5714.2857142857138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20000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884522.35428571422</v>
      </c>
      <c r="AC6547" s="1"/>
      <c r="AG6547" s="1" t="s">
        <v>6544</v>
      </c>
      <c r="AH6547">
        <v>1875652.3734000002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1.6536168371132456</v>
      </c>
      <c r="AS6547" s="1" t="s">
        <v>6544</v>
      </c>
      <c r="AT6547">
        <v>1.6536168371132456E-3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5714.2857142857138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20000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873237.21714285703</v>
      </c>
      <c r="AC6548" s="1"/>
      <c r="AG6548" s="1" t="s">
        <v>6545</v>
      </c>
      <c r="AH6548">
        <v>1886352.3734000002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1.7784120743566167</v>
      </c>
      <c r="AS6548" s="1" t="s">
        <v>6545</v>
      </c>
      <c r="AT6548">
        <v>1.7784120743566168E-3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5714.2857142857138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20000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1170898.3485714283</v>
      </c>
      <c r="AC6549" s="1"/>
      <c r="AG6549" s="1" t="s">
        <v>6546</v>
      </c>
      <c r="AH6549">
        <v>1896852.3734000002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1.7109211124760568</v>
      </c>
      <c r="AS6549" s="1" t="s">
        <v>6546</v>
      </c>
      <c r="AT6549">
        <v>1.7109211124760569E-3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5714.2857142857138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20000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859430.8057142857</v>
      </c>
      <c r="AC6550" s="1"/>
      <c r="AG6550" s="1" t="s">
        <v>6547</v>
      </c>
      <c r="AH6550">
        <v>1907152.3734000002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1.8677040442405142</v>
      </c>
      <c r="AS6550" s="1" t="s">
        <v>6547</v>
      </c>
      <c r="AT6550">
        <v>1.8677040442405142E-3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5714.2857142857138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20000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729015.24</v>
      </c>
      <c r="AC6551" s="1"/>
      <c r="AG6551" s="1" t="s">
        <v>6548</v>
      </c>
      <c r="AH6551">
        <v>1917352.3734000002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1.6212284428731025</v>
      </c>
      <c r="AS6551" s="1" t="s">
        <v>6548</v>
      </c>
      <c r="AT6551">
        <v>1.6212284428731025E-3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5714.2857142857138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20000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768473.77142857143</v>
      </c>
      <c r="AC6552" s="1"/>
      <c r="AG6552" s="1" t="s">
        <v>6549</v>
      </c>
      <c r="AH6552">
        <v>1927452.3734000002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1.6001148440543143</v>
      </c>
      <c r="AS6552" s="1" t="s">
        <v>6549</v>
      </c>
      <c r="AT6552">
        <v>1.6001148440543142E-3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5714.2857142857138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20000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572920.66285714286</v>
      </c>
      <c r="AC6553" s="1"/>
      <c r="AG6553" s="1" t="s">
        <v>6550</v>
      </c>
      <c r="AH6553">
        <v>1937452.3734000002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1.5593226825180342</v>
      </c>
      <c r="AS6553" s="1" t="s">
        <v>6550</v>
      </c>
      <c r="AT6553">
        <v>1.5593226825180342E-3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>
        <v>5714.2857142857138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20000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675780.33714285714</v>
      </c>
      <c r="AC6554" s="1"/>
      <c r="AG6554" s="1" t="s">
        <v>6551</v>
      </c>
      <c r="AH6554">
        <v>1947452.3734000002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1.6248403742298339</v>
      </c>
      <c r="AS6554" s="1" t="s">
        <v>6551</v>
      </c>
      <c r="AT6554">
        <v>1.624840374229834E-3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1937452.3734000002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 t="s">
        <v>8670</v>
      </c>
      <c r="AC6556" s="1"/>
      <c r="AG6556" s="1" t="s">
        <v>6553</v>
      </c>
      <c r="AH6556">
        <v>1927552.3734000002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 t="s">
        <v>8670</v>
      </c>
      <c r="AS6556" s="1" t="s">
        <v>6553</v>
      </c>
      <c r="AT6556" t="s">
        <v>8670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 t="s">
        <v>8670</v>
      </c>
      <c r="AC6557" s="1"/>
      <c r="AG6557" s="1" t="s">
        <v>6554</v>
      </c>
      <c r="AH6557">
        <v>1917752.3734000002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 t="s">
        <v>8670</v>
      </c>
      <c r="AS6557" s="1" t="s">
        <v>6554</v>
      </c>
      <c r="AT6557" t="s">
        <v>8670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 t="s">
        <v>8670</v>
      </c>
      <c r="AC6558" s="1"/>
      <c r="AG6558" s="1" t="s">
        <v>6555</v>
      </c>
      <c r="AH6558">
        <v>1908152.3734000002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 t="s">
        <v>8670</v>
      </c>
      <c r="AS6558" s="1" t="s">
        <v>6555</v>
      </c>
      <c r="AT6558" t="s">
        <v>8670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>
        <v>10479.597333333335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304196.02941599995</v>
      </c>
      <c r="AC6559" s="1"/>
      <c r="AG6559" s="1" t="s">
        <v>6556</v>
      </c>
      <c r="AH6559">
        <v>1909331.9707333334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1.0284116008573192</v>
      </c>
      <c r="AS6559" s="1" t="s">
        <v>6556</v>
      </c>
      <c r="AT6559">
        <v>1.0284116008573193E-3</v>
      </c>
      <c r="AU6559" s="1" t="s">
        <v>6556</v>
      </c>
      <c r="AV6559">
        <v>2915.9999999999995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>
        <v>10568.029266666668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344998.78343999997</v>
      </c>
      <c r="AC6560" s="1"/>
      <c r="AG6560" s="1" t="s">
        <v>6557</v>
      </c>
      <c r="AH6560">
        <v>1910900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1.0503722884102082</v>
      </c>
      <c r="AS6560" s="1" t="s">
        <v>6557</v>
      </c>
      <c r="AT6560">
        <v>1.0503722884102082E-3</v>
      </c>
      <c r="AU6560" s="1" t="s">
        <v>6557</v>
      </c>
      <c r="AV6560">
        <v>2915.9999999999995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1902400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 t="s">
        <v>8670</v>
      </c>
      <c r="AC6562" s="1"/>
      <c r="AG6562" s="1" t="s">
        <v>6559</v>
      </c>
      <c r="AH6562">
        <v>1894400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 t="s">
        <v>8670</v>
      </c>
      <c r="AS6562" s="1" t="s">
        <v>6559</v>
      </c>
      <c r="AT6562" t="s">
        <v>8670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>
        <v>5714.2857142857138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>
        <v>20000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645208.82857142854</v>
      </c>
      <c r="AC6563" s="1"/>
      <c r="AG6563" s="1" t="s">
        <v>6560</v>
      </c>
      <c r="AH6563">
        <v>1906400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1.96614322256528</v>
      </c>
      <c r="AS6563" s="1" t="s">
        <v>6560</v>
      </c>
      <c r="AT6563">
        <v>1.9661432225652801E-3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 t="s">
        <v>8670</v>
      </c>
      <c r="AC6564" s="1"/>
      <c r="AG6564" s="1" t="s">
        <v>6561</v>
      </c>
      <c r="AH6564">
        <v>1898400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 t="s">
        <v>8670</v>
      </c>
      <c r="AS6564" s="1" t="s">
        <v>6561</v>
      </c>
      <c r="AT6564" t="s">
        <v>8670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 t="s">
        <v>8670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 t="s">
        <v>8670</v>
      </c>
      <c r="AC6565" s="1"/>
      <c r="AG6565" s="1" t="s">
        <v>6562</v>
      </c>
      <c r="AH6565">
        <v>1890400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 t="s">
        <v>8670</v>
      </c>
      <c r="AS6565" s="1" t="s">
        <v>6562</v>
      </c>
      <c r="AT6565" t="s">
        <v>8670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1902400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1.9761279161889425</v>
      </c>
      <c r="AS6566" s="1" t="s">
        <v>6563</v>
      </c>
      <c r="AT6566">
        <v>1.9761279161889427E-3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1914400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1.9607177869031656</v>
      </c>
      <c r="AS6567" s="1" t="s">
        <v>6564</v>
      </c>
      <c r="AT6567">
        <v>1.9607177869031657E-3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1926300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1.8282419590356569</v>
      </c>
      <c r="AS6568" s="1" t="s">
        <v>6565</v>
      </c>
      <c r="AT6568">
        <v>1.8282419590356569E-3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1937800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1.9246388380946853</v>
      </c>
      <c r="AS6569" s="1" t="s">
        <v>6566</v>
      </c>
      <c r="AT6569">
        <v>1.9246388380946852E-3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5714.2857142857138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20000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579152.96</v>
      </c>
      <c r="AC6570" s="1"/>
      <c r="AG6570" s="1" t="s">
        <v>6567</v>
      </c>
      <c r="AH6570">
        <v>1949000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1.8551915079505428</v>
      </c>
      <c r="AS6570" s="1" t="s">
        <v>6567</v>
      </c>
      <c r="AT6570">
        <v>1.8551915079505429E-3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>
        <v>5714.2857142857138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20000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692024.62285714282</v>
      </c>
      <c r="AC6571" s="1"/>
      <c r="AG6571" s="1" t="s">
        <v>6568</v>
      </c>
      <c r="AH6571">
        <v>1960000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1.9589517215873256</v>
      </c>
      <c r="AS6571" s="1" t="s">
        <v>6568</v>
      </c>
      <c r="AT6571">
        <v>1.9589517215873255E-3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1950700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/>
      <c r="AG6573" s="1" t="s">
        <v>6570</v>
      </c>
      <c r="AH6573">
        <v>1941200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 t="s">
        <v>8670</v>
      </c>
      <c r="AS6573" s="1" t="s">
        <v>6570</v>
      </c>
      <c r="AT6573" t="s">
        <v>8670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/>
      <c r="AG6574" s="1" t="s">
        <v>6571</v>
      </c>
      <c r="AH6574">
        <v>1931500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 t="s">
        <v>8670</v>
      </c>
      <c r="AS6574" s="1" t="s">
        <v>6571</v>
      </c>
      <c r="AT6574" t="s">
        <v>8670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/>
      <c r="AG6575" s="1" t="s">
        <v>6572</v>
      </c>
      <c r="AH6575">
        <v>1921700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 t="s">
        <v>8670</v>
      </c>
      <c r="AS6575" s="1" t="s">
        <v>6572</v>
      </c>
      <c r="AT6575" t="s">
        <v>8670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 t="s">
        <v>8670</v>
      </c>
      <c r="AC6576" s="1"/>
      <c r="AG6576" s="1" t="s">
        <v>6573</v>
      </c>
      <c r="AH6576">
        <v>1911800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 t="s">
        <v>8670</v>
      </c>
      <c r="AS6576" s="1" t="s">
        <v>6573</v>
      </c>
      <c r="AT6576" t="s">
        <v>8670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/>
      <c r="AG6577" s="1" t="s">
        <v>6574</v>
      </c>
      <c r="AH6577">
        <v>1901800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 t="s">
        <v>8670</v>
      </c>
      <c r="AS6577" s="1" t="s">
        <v>6574</v>
      </c>
      <c r="AT6577" t="s">
        <v>8670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 t="s">
        <v>8670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>
        <v>10701.916866666666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190278.47699999996</v>
      </c>
      <c r="AC6578" s="1"/>
      <c r="AG6578" s="1" t="s">
        <v>6575</v>
      </c>
      <c r="AH6578">
        <v>1902501.9168666666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1.0513556609976857</v>
      </c>
      <c r="AS6578" s="1" t="s">
        <v>6575</v>
      </c>
      <c r="AT6578">
        <v>1.0513556609976858E-3</v>
      </c>
      <c r="AU6578" s="1" t="s">
        <v>6575</v>
      </c>
      <c r="AV6578">
        <v>2915.9999999999995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>
        <v>10712.660933333336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251810.90006399999</v>
      </c>
      <c r="AC6579" s="1"/>
      <c r="AG6579" s="1" t="s">
        <v>6576</v>
      </c>
      <c r="AH6579">
        <v>1903214.5778000001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1.0333676836193031</v>
      </c>
      <c r="AS6579" s="1" t="s">
        <v>6576</v>
      </c>
      <c r="AT6579">
        <v>1.0333676836193032E-3</v>
      </c>
      <c r="AU6579" s="1" t="s">
        <v>6576</v>
      </c>
      <c r="AV6579">
        <v>2915.9999999999995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 t="s">
        <v>8670</v>
      </c>
      <c r="AC6580" s="1"/>
      <c r="AG6580" s="1" t="s">
        <v>6577</v>
      </c>
      <c r="AH6580">
        <v>1893314.5778000001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 t="s">
        <v>8670</v>
      </c>
      <c r="AS6580" s="1" t="s">
        <v>6577</v>
      </c>
      <c r="AT6580" t="s">
        <v>8670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2649.2750476190463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9272.4626666666627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>
        <v>10727.537333333337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454179.34182504175</v>
      </c>
      <c r="AC6581" s="1"/>
      <c r="AG6581" s="1" t="s">
        <v>6578</v>
      </c>
      <c r="AH6581">
        <v>1903514.5778000001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1.9396122959687354</v>
      </c>
      <c r="AS6581" s="1" t="s">
        <v>6578</v>
      </c>
      <c r="AT6581">
        <v>1.9396122959687355E-3</v>
      </c>
      <c r="AU6581" s="1" t="s">
        <v>6578</v>
      </c>
      <c r="AV6581">
        <v>2915.9999999999995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>
        <v>10825.886866666666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250997.56059599997</v>
      </c>
      <c r="AC6582" s="1"/>
      <c r="AG6582" s="1" t="s">
        <v>6579</v>
      </c>
      <c r="AH6582">
        <v>1904740.4646666667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1.0737746062222258</v>
      </c>
      <c r="AS6582" s="1" t="s">
        <v>6579</v>
      </c>
      <c r="AT6582">
        <v>1.0737746062222258E-3</v>
      </c>
      <c r="AU6582" s="1" t="s">
        <v>6579</v>
      </c>
      <c r="AV6582">
        <v>2915.9999999999995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 t="s">
        <v>8670</v>
      </c>
      <c r="AC6583" s="1"/>
      <c r="AG6583" s="1" t="s">
        <v>6580</v>
      </c>
      <c r="AH6583">
        <v>1895440.4646666667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 t="s">
        <v>8670</v>
      </c>
      <c r="AS6583" s="1" t="s">
        <v>6580</v>
      </c>
      <c r="AT6583" t="s">
        <v>8670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 t="s">
        <v>8670</v>
      </c>
      <c r="AC6584" s="1"/>
      <c r="AG6584" s="1" t="s">
        <v>6581</v>
      </c>
      <c r="AH6584">
        <v>1886440.4646666667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 t="s">
        <v>8670</v>
      </c>
      <c r="AS6584" s="1" t="s">
        <v>6581</v>
      </c>
      <c r="AT6584" t="s">
        <v>8670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/>
      <c r="AG6585" s="1" t="s">
        <v>6582</v>
      </c>
      <c r="AH6585">
        <v>1877940.4646666667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 t="s">
        <v>8670</v>
      </c>
      <c r="AS6585" s="1" t="s">
        <v>6582</v>
      </c>
      <c r="AT6585" t="s">
        <v>8670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/>
      <c r="AG6586" s="1" t="s">
        <v>6583</v>
      </c>
      <c r="AH6586">
        <v>1869940.4646666667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 t="s">
        <v>8670</v>
      </c>
      <c r="AS6586" s="1" t="s">
        <v>6583</v>
      </c>
      <c r="AT6586" t="s">
        <v>8670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1861940.4646666667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1853940.4646666667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/>
      <c r="AG6589" s="1" t="s">
        <v>6586</v>
      </c>
      <c r="AH6589">
        <v>1845940.4646666667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 t="s">
        <v>8670</v>
      </c>
      <c r="AS6589" s="1" t="s">
        <v>6586</v>
      </c>
      <c r="AT6589" t="s">
        <v>8670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1837940.4646666667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1829940.4646666667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1821840.4646666667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1813340.4646666667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1804540.4646666667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1795540.4646666667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1786240.4646666667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1776740.4646666667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1767040.4646666667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/>
      <c r="AG6599" s="1" t="s">
        <v>6596</v>
      </c>
      <c r="AH6599">
        <v>1757240.4646666667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 t="s">
        <v>8670</v>
      </c>
      <c r="AS6599" s="1" t="s">
        <v>6596</v>
      </c>
      <c r="AT6599" t="s">
        <v>8670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/>
      <c r="AG6600" s="1" t="s">
        <v>6597</v>
      </c>
      <c r="AH6600">
        <v>1747340.4646666667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 t="s">
        <v>8670</v>
      </c>
      <c r="AS6600" s="1" t="s">
        <v>6597</v>
      </c>
      <c r="AT6600" t="s">
        <v>8670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/>
      <c r="AG6601" s="1" t="s">
        <v>6598</v>
      </c>
      <c r="AH6601">
        <v>1737340.4646666667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 t="s">
        <v>8670</v>
      </c>
      <c r="AS6601" s="1" t="s">
        <v>6598</v>
      </c>
      <c r="AT6601" t="s">
        <v>8670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 t="s">
        <v>8670</v>
      </c>
      <c r="AC6602" s="1"/>
      <c r="AG6602" s="1" t="s">
        <v>6599</v>
      </c>
      <c r="AH6602">
        <v>1727340.4646666667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 t="s">
        <v>8670</v>
      </c>
      <c r="AS6602" s="1" t="s">
        <v>6599</v>
      </c>
      <c r="AT6602" t="s">
        <v>8670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/>
      <c r="AG6603" s="1" t="s">
        <v>6600</v>
      </c>
      <c r="AH6603">
        <v>1717340.4646666667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 t="s">
        <v>8670</v>
      </c>
      <c r="AS6603" s="1" t="s">
        <v>6600</v>
      </c>
      <c r="AT6603" t="s">
        <v>8670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 t="s">
        <v>8670</v>
      </c>
      <c r="AC6604" s="1"/>
      <c r="AG6604" s="1" t="s">
        <v>6601</v>
      </c>
      <c r="AH6604">
        <v>1707440.4646666667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 t="s">
        <v>8670</v>
      </c>
      <c r="AS6604" s="1" t="s">
        <v>6601</v>
      </c>
      <c r="AT6604" t="s">
        <v>8670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>
        <v>10734.975533333338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123860.07723599998</v>
      </c>
      <c r="AC6605" s="1"/>
      <c r="AG6605" s="1" t="s">
        <v>6602</v>
      </c>
      <c r="AH6605">
        <v>1708375.4402000001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1.0590889011164595</v>
      </c>
      <c r="AS6605" s="1" t="s">
        <v>6602</v>
      </c>
      <c r="AT6605">
        <v>1.0590889011164596E-3</v>
      </c>
      <c r="AU6605" s="1" t="s">
        <v>6602</v>
      </c>
      <c r="AV6605">
        <v>2915.9999999999995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>
        <v>11034.156466666665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118538.74173599997</v>
      </c>
      <c r="AC6606" s="1"/>
      <c r="AG6606" s="1" t="s">
        <v>6603</v>
      </c>
      <c r="AH6606">
        <v>1709809.5966666667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1.0751945083109811</v>
      </c>
      <c r="AS6606" s="1" t="s">
        <v>6603</v>
      </c>
      <c r="AT6606">
        <v>1.075194508310981E-3</v>
      </c>
      <c r="AU6606" s="1" t="s">
        <v>6603</v>
      </c>
      <c r="AV6606">
        <v>2915.9999999999995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>
        <v>11358.1314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100218.79094399998</v>
      </c>
      <c r="AC6607" s="1"/>
      <c r="AG6607" s="1" t="s">
        <v>6604</v>
      </c>
      <c r="AH6607">
        <v>1711867.7280666668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1.0483720402252912</v>
      </c>
      <c r="AS6607" s="1" t="s">
        <v>6604</v>
      </c>
      <c r="AT6607">
        <v>1.0483720402252913E-3</v>
      </c>
      <c r="AU6607" s="1" t="s">
        <v>6604</v>
      </c>
      <c r="AV6607">
        <v>2915.9999999999995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>
        <v>11554.830466666668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115417.47574799998</v>
      </c>
      <c r="AC6608" s="1"/>
      <c r="AG6608" s="1" t="s">
        <v>6605</v>
      </c>
      <c r="AH6608">
        <v>1714422.5585333335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1.102109367071459</v>
      </c>
      <c r="AS6608" s="1" t="s">
        <v>6605</v>
      </c>
      <c r="AT6608">
        <v>1.1021093670714589E-3</v>
      </c>
      <c r="AU6608" s="1" t="s">
        <v>6605</v>
      </c>
      <c r="AV6608">
        <v>2915.9999999999995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/>
      <c r="AG6609" s="1" t="s">
        <v>6606</v>
      </c>
      <c r="AH6609">
        <v>1705922.5585333335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 t="s">
        <v>8670</v>
      </c>
      <c r="AS6609" s="1" t="s">
        <v>6606</v>
      </c>
      <c r="AT6609" t="s">
        <v>8670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/>
      <c r="AG6610" s="1" t="s">
        <v>6607</v>
      </c>
      <c r="AH6610">
        <v>1697922.5585333335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 t="s">
        <v>8670</v>
      </c>
      <c r="AS6610" s="1" t="s">
        <v>6607</v>
      </c>
      <c r="AT6610" t="s">
        <v>8670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1689922.5585333335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1681922.5585333335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/>
      <c r="AG6613" s="1" t="s">
        <v>6610</v>
      </c>
      <c r="AH6613">
        <v>1673922.5585333335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 t="s">
        <v>8670</v>
      </c>
      <c r="AS6613" s="1" t="s">
        <v>6610</v>
      </c>
      <c r="AT6613" t="s">
        <v>8670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1665922.5585333335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1657922.5585333335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1649822.5585333335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/>
      <c r="AG6617" s="1" t="s">
        <v>6614</v>
      </c>
      <c r="AH6617">
        <v>1641322.5585333335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 t="s">
        <v>8670</v>
      </c>
      <c r="AS6617" s="1" t="s">
        <v>6614</v>
      </c>
      <c r="AT6617" t="s">
        <v>8670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/>
      <c r="AG6618" s="1" t="s">
        <v>6615</v>
      </c>
      <c r="AH6618">
        <v>1632522.5585333335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 t="s">
        <v>8670</v>
      </c>
      <c r="AS6618" s="1" t="s">
        <v>6615</v>
      </c>
      <c r="AT6618" t="s">
        <v>8670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1623522.5585333335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1614222.5585333335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1604722.5585333335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1595022.5585333335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/>
      <c r="AG6623" s="1" t="s">
        <v>6620</v>
      </c>
      <c r="AH6623">
        <v>1585222.5585333335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 t="s">
        <v>8670</v>
      </c>
      <c r="AS6623" s="1" t="s">
        <v>6620</v>
      </c>
      <c r="AT6623" t="s">
        <v>8670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 t="s">
        <v>8670</v>
      </c>
      <c r="AC6624" s="1"/>
      <c r="AG6624" s="1" t="s">
        <v>6621</v>
      </c>
      <c r="AH6624">
        <v>1575322.5585333335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 t="s">
        <v>8670</v>
      </c>
      <c r="AS6624" s="1" t="s">
        <v>6621</v>
      </c>
      <c r="AT6624" t="s">
        <v>8670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/>
      <c r="AG6625" s="1" t="s">
        <v>6622</v>
      </c>
      <c r="AH6625">
        <v>1565322.5585333335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 t="s">
        <v>8670</v>
      </c>
      <c r="AS6625" s="1" t="s">
        <v>6622</v>
      </c>
      <c r="AT6625" t="s">
        <v>8670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/>
      <c r="AG6626" s="1" t="s">
        <v>6623</v>
      </c>
      <c r="AH6626">
        <v>1555322.5585333335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 t="s">
        <v>8670</v>
      </c>
      <c r="AS6626" s="1" t="s">
        <v>6623</v>
      </c>
      <c r="AT6626" t="s">
        <v>8670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 t="s">
        <v>8670</v>
      </c>
      <c r="AC6627" s="1"/>
      <c r="AG6627" s="1" t="s">
        <v>6624</v>
      </c>
      <c r="AH6627">
        <v>1545322.5585333335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 t="s">
        <v>8670</v>
      </c>
      <c r="AS6627" s="1" t="s">
        <v>6624</v>
      </c>
      <c r="AT6627" t="s">
        <v>8670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 t="s">
        <v>8670</v>
      </c>
      <c r="AC6628" s="1"/>
      <c r="AG6628" s="1" t="s">
        <v>6625</v>
      </c>
      <c r="AH6628">
        <v>1535422.5585333335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 t="s">
        <v>8670</v>
      </c>
      <c r="AS6628" s="1" t="s">
        <v>6625</v>
      </c>
      <c r="AT6628" t="s">
        <v>8670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 t="s">
        <v>8670</v>
      </c>
      <c r="AC6629" s="1"/>
      <c r="AG6629" s="1" t="s">
        <v>6626</v>
      </c>
      <c r="AH6629">
        <v>1525622.5585333335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 t="s">
        <v>8670</v>
      </c>
      <c r="AS6629" s="1" t="s">
        <v>6626</v>
      </c>
      <c r="AT6629" t="s">
        <v>8670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>
        <v>10619.270199999999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113535.29689199998</v>
      </c>
      <c r="AC6630" s="1"/>
      <c r="AG6630" s="1" t="s">
        <v>6627</v>
      </c>
      <c r="AH6630">
        <v>1526641.8287333334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1.0485508852907561</v>
      </c>
      <c r="AS6630" s="1" t="s">
        <v>6627</v>
      </c>
      <c r="AT6630">
        <v>1.0485508852907562E-3</v>
      </c>
      <c r="AU6630" s="1" t="s">
        <v>6627</v>
      </c>
      <c r="AV6630">
        <v>2915.9999999999995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 t="s">
        <v>8670</v>
      </c>
      <c r="AC6631" s="1"/>
      <c r="AG6631" s="1" t="s">
        <v>6628</v>
      </c>
      <c r="AH6631">
        <v>1517341.8287333334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 t="s">
        <v>8670</v>
      </c>
      <c r="AS6631" s="1" t="s">
        <v>6628</v>
      </c>
      <c r="AT6631" t="s">
        <v>8670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 t="s">
        <v>8670</v>
      </c>
      <c r="AC6632" s="1"/>
      <c r="AG6632" s="1" t="s">
        <v>6629</v>
      </c>
      <c r="AH6632">
        <v>1508341.8287333334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 t="s">
        <v>8670</v>
      </c>
      <c r="AS6632" s="1" t="s">
        <v>6629</v>
      </c>
      <c r="AT6632" t="s">
        <v>8670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/>
      <c r="AG6633" s="1" t="s">
        <v>6630</v>
      </c>
      <c r="AH6633">
        <v>1499841.8287333334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 t="s">
        <v>8670</v>
      </c>
      <c r="AS6633" s="1" t="s">
        <v>6630</v>
      </c>
      <c r="AT6633" t="s">
        <v>8670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/>
      <c r="AG6634" s="1" t="s">
        <v>6631</v>
      </c>
      <c r="AH6634">
        <v>1491841.8287333334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 t="s">
        <v>8670</v>
      </c>
      <c r="AS6634" s="1" t="s">
        <v>6631</v>
      </c>
      <c r="AT6634" t="s">
        <v>8670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/>
      <c r="AG6635" s="1" t="s">
        <v>6632</v>
      </c>
      <c r="AH6635">
        <v>1483841.8287333334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 t="s">
        <v>8670</v>
      </c>
      <c r="AS6635" s="1" t="s">
        <v>6632</v>
      </c>
      <c r="AT6635" t="s">
        <v>8670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1475841.8287333334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1467841.8287333334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1459841.8287333334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1451841.8287333334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1443741.8287333334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1435241.8287333334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1426441.8287333334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1417441.8287333334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1408141.8287333334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/>
      <c r="AG6645" s="1" t="s">
        <v>6642</v>
      </c>
      <c r="AH6645">
        <v>1398641.8287333334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 t="s">
        <v>8670</v>
      </c>
      <c r="AS6645" s="1" t="s">
        <v>6642</v>
      </c>
      <c r="AT6645" t="s">
        <v>8670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/>
      <c r="AG6646" s="1" t="s">
        <v>6643</v>
      </c>
      <c r="AH6646">
        <v>1388941.8287333334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 t="s">
        <v>8670</v>
      </c>
      <c r="AS6646" s="1" t="s">
        <v>6643</v>
      </c>
      <c r="AT6646" t="s">
        <v>8670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/>
      <c r="AG6647" s="1" t="s">
        <v>6644</v>
      </c>
      <c r="AH6647">
        <v>1379141.8287333334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 t="s">
        <v>8670</v>
      </c>
      <c r="AS6647" s="1" t="s">
        <v>6644</v>
      </c>
      <c r="AT6647" t="s">
        <v>8670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/>
      <c r="AG6648" s="1" t="s">
        <v>6645</v>
      </c>
      <c r="AH6648">
        <v>1369241.8287333334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 t="s">
        <v>8670</v>
      </c>
      <c r="AS6648" s="1" t="s">
        <v>6645</v>
      </c>
      <c r="AT6648" t="s">
        <v>8670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/>
      <c r="AG6649" s="1" t="s">
        <v>6646</v>
      </c>
      <c r="AH6649">
        <v>1359241.8287333334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 t="s">
        <v>8670</v>
      </c>
      <c r="AS6649" s="1" t="s">
        <v>6646</v>
      </c>
      <c r="AT6649" t="s">
        <v>8670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>
        <v>11230.855533333335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161560.07603999999</v>
      </c>
      <c r="AC6650" s="1"/>
      <c r="AG6650" s="1" t="s">
        <v>6647</v>
      </c>
      <c r="AH6650">
        <v>1360472.6842666666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1.0734990060807794</v>
      </c>
      <c r="AS6650" s="1" t="s">
        <v>6647</v>
      </c>
      <c r="AT6650">
        <v>1.0734990060807794E-3</v>
      </c>
      <c r="AU6650" s="1" t="s">
        <v>6647</v>
      </c>
      <c r="AV6650">
        <v>2915.9999999999995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>
        <v>11429.207533333336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151430.83974</v>
      </c>
      <c r="AC6651" s="1"/>
      <c r="AG6651" s="1" t="s">
        <v>6648</v>
      </c>
      <c r="AH6651">
        <v>1361901.8918000001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1.0813061540223849</v>
      </c>
      <c r="AS6651" s="1" t="s">
        <v>6648</v>
      </c>
      <c r="AT6651">
        <v>1.0813061540223849E-3</v>
      </c>
      <c r="AU6651" s="1" t="s">
        <v>6648</v>
      </c>
      <c r="AV6651">
        <v>2915.9999999999995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>
        <v>11634.171266666668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156669.90321599998</v>
      </c>
      <c r="AC6652" s="1"/>
      <c r="AG6652" s="1" t="s">
        <v>6649</v>
      </c>
      <c r="AH6652">
        <v>1363636.0630666667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1.0678344948661374</v>
      </c>
      <c r="AS6652" s="1" t="s">
        <v>6649</v>
      </c>
      <c r="AT6652">
        <v>1.0678344948661374E-3</v>
      </c>
      <c r="AU6652" s="1" t="s">
        <v>6649</v>
      </c>
      <c r="AV6652">
        <v>2915.9999999999995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>
        <v>11858.143733333332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128184.82016399998</v>
      </c>
      <c r="AC6653" s="1"/>
      <c r="AG6653" s="1" t="s">
        <v>6650</v>
      </c>
      <c r="AH6653">
        <v>1365694.2068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1.0969142979053683</v>
      </c>
      <c r="AS6653" s="1" t="s">
        <v>6650</v>
      </c>
      <c r="AT6653">
        <v>1.0969142979053684E-3</v>
      </c>
      <c r="AU6653" s="1" t="s">
        <v>6650</v>
      </c>
      <c r="AV6653">
        <v>2915.9999999999995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>
        <v>12137.489466666666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147352.77291599999</v>
      </c>
      <c r="AC6654" s="1"/>
      <c r="AG6654" s="1" t="s">
        <v>6651</v>
      </c>
      <c r="AH6654">
        <v>1368231.6962666668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1.0616802156387046</v>
      </c>
      <c r="AS6654" s="1" t="s">
        <v>6651</v>
      </c>
      <c r="AT6654">
        <v>1.0616802156387046E-3</v>
      </c>
      <c r="AU6654" s="1" t="s">
        <v>6651</v>
      </c>
      <c r="AV6654">
        <v>2915.9999999999995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 t="s">
        <v>8670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>
        <v>12381.297133333333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203120.91716399998</v>
      </c>
      <c r="AC6655" s="1"/>
      <c r="AG6655" s="1" t="s">
        <v>6652</v>
      </c>
      <c r="AH6655">
        <v>1371312.9934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1.0274221240856078</v>
      </c>
      <c r="AS6655" s="1" t="s">
        <v>6652</v>
      </c>
      <c r="AT6655">
        <v>1.0274221240856079E-3</v>
      </c>
      <c r="AU6655" s="1" t="s">
        <v>6652</v>
      </c>
      <c r="AV6655">
        <v>2915.9999999999995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>
        <v>12587.913800000002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229613.41868399995</v>
      </c>
      <c r="AC6656" s="1"/>
      <c r="AG6656" s="1" t="s">
        <v>6653</v>
      </c>
      <c r="AH6656">
        <v>1374900.9072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1.0935846659847086</v>
      </c>
      <c r="AS6656" s="1" t="s">
        <v>6653</v>
      </c>
      <c r="AT6656">
        <v>1.0935846659847087E-3</v>
      </c>
      <c r="AU6656" s="1" t="s">
        <v>6653</v>
      </c>
      <c r="AV6656">
        <v>2915.9999999999995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>
        <v>12296.997533333337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197512.01449199996</v>
      </c>
      <c r="AC6657" s="1"/>
      <c r="AG6657" s="1" t="s">
        <v>6654</v>
      </c>
      <c r="AH6657">
        <v>1378697.9047333333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1.1665057220162651</v>
      </c>
      <c r="AS6657" s="1" t="s">
        <v>6654</v>
      </c>
      <c r="AT6657">
        <v>1.1665057220162651E-3</v>
      </c>
      <c r="AU6657" s="1" t="s">
        <v>6654</v>
      </c>
      <c r="AV6657">
        <v>2915.9999999999995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/>
      <c r="AG6658" s="1" t="s">
        <v>6655</v>
      </c>
      <c r="AH6658">
        <v>1370697.9047333333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 t="s">
        <v>8670</v>
      </c>
      <c r="AS6658" s="1" t="s">
        <v>6655</v>
      </c>
      <c r="AT6658" t="s">
        <v>8670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/>
      <c r="AG6659" s="1" t="s">
        <v>6656</v>
      </c>
      <c r="AH6659">
        <v>1362697.9047333333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 t="s">
        <v>8670</v>
      </c>
      <c r="AS6659" s="1" t="s">
        <v>6656</v>
      </c>
      <c r="AT6659" t="s">
        <v>8670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/>
      <c r="AG6660" s="1" t="s">
        <v>6657</v>
      </c>
      <c r="AH6660">
        <v>1354697.9047333333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 t="s">
        <v>8670</v>
      </c>
      <c r="AS6660" s="1" t="s">
        <v>6657</v>
      </c>
      <c r="AT6660" t="s">
        <v>8670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/>
      <c r="AG6661" s="1" t="s">
        <v>6658</v>
      </c>
      <c r="AH6661">
        <v>1346697.9047333333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 t="s">
        <v>8670</v>
      </c>
      <c r="AS6661" s="1" t="s">
        <v>6658</v>
      </c>
      <c r="AT6661" t="s">
        <v>8670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1338697.9047333333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 t="s">
        <v>8670</v>
      </c>
      <c r="AC6663" s="1"/>
      <c r="AG6663" s="1" t="s">
        <v>6660</v>
      </c>
      <c r="AH6663">
        <v>1330697.9047333333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 t="s">
        <v>8670</v>
      </c>
      <c r="AS6663" s="1" t="s">
        <v>6660</v>
      </c>
      <c r="AT6663" t="s">
        <v>8670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 t="s">
        <v>8670</v>
      </c>
      <c r="AC6664" s="1"/>
      <c r="AG6664" s="1" t="s">
        <v>6661</v>
      </c>
      <c r="AH6664">
        <v>1322597.9047333333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 t="s">
        <v>8670</v>
      </c>
      <c r="AS6664" s="1" t="s">
        <v>6661</v>
      </c>
      <c r="AT6664" t="s">
        <v>8670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 t="s">
        <v>8670</v>
      </c>
      <c r="AC6665" s="1"/>
      <c r="AG6665" s="1" t="s">
        <v>6662</v>
      </c>
      <c r="AH6665">
        <v>1314097.9047333333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 t="s">
        <v>8670</v>
      </c>
      <c r="AS6665" s="1" t="s">
        <v>6662</v>
      </c>
      <c r="AT6665" t="s">
        <v>8670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/>
      <c r="AG6666" s="1" t="s">
        <v>6663</v>
      </c>
      <c r="AH6666">
        <v>1305297.9047333333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 t="s">
        <v>8670</v>
      </c>
      <c r="AS6666" s="1" t="s">
        <v>6663</v>
      </c>
      <c r="AT6666" t="s">
        <v>8670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>
        <v>11374.660733333336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150725.33395199999</v>
      </c>
      <c r="AC6667" s="1"/>
      <c r="AG6667" s="1" t="s">
        <v>6664</v>
      </c>
      <c r="AH6667">
        <v>1307672.5654666666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1.1148825277731875</v>
      </c>
      <c r="AS6667" s="1" t="s">
        <v>6664</v>
      </c>
      <c r="AT6667">
        <v>1.1148825277731875E-3</v>
      </c>
      <c r="AU6667" s="1" t="s">
        <v>6664</v>
      </c>
      <c r="AV6667">
        <v>2915.9999999999995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>
        <v>12374.685400000002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224720.14615199994</v>
      </c>
      <c r="AC6668" s="1"/>
      <c r="AG6668" s="1" t="s">
        <v>6665</v>
      </c>
      <c r="AH6668">
        <v>1310747.2508666667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1.1667258245693739</v>
      </c>
      <c r="AS6668" s="1" t="s">
        <v>6665</v>
      </c>
      <c r="AT6668">
        <v>1.1667258245693739E-3</v>
      </c>
      <c r="AU6668" s="1" t="s">
        <v>6665</v>
      </c>
      <c r="AV6668">
        <v>2915.9999999999995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>
        <v>12679.651600000001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247589.45060399995</v>
      </c>
      <c r="AC6669" s="1"/>
      <c r="AG6669" s="1" t="s">
        <v>6666</v>
      </c>
      <c r="AH6669">
        <v>1313926.9024666667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1.2057356676464783</v>
      </c>
      <c r="AS6669" s="1" t="s">
        <v>6666</v>
      </c>
      <c r="AT6669">
        <v>1.2057356676464783E-3</v>
      </c>
      <c r="AU6669" s="1" t="s">
        <v>6666</v>
      </c>
      <c r="AV6669">
        <v>2915.9999999999995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>
        <v>12953.212066666669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203131.64221199998</v>
      </c>
      <c r="AC6670" s="1"/>
      <c r="AG6670" s="1" t="s">
        <v>6667</v>
      </c>
      <c r="AH6670">
        <v>1317180.1145333333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1.2092356423090058</v>
      </c>
      <c r="AS6670" s="1" t="s">
        <v>6667</v>
      </c>
      <c r="AT6670">
        <v>1.2092356423090058E-3</v>
      </c>
      <c r="AU6670" s="1" t="s">
        <v>6667</v>
      </c>
      <c r="AV6670">
        <v>2915.9999999999995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>
        <v>13188.755066666668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126274.18697999998</v>
      </c>
      <c r="AC6671" s="1"/>
      <c r="AG6671" s="1" t="s">
        <v>6668</v>
      </c>
      <c r="AH6671">
        <v>1320568.8696000001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1.158674277111599</v>
      </c>
      <c r="AS6671" s="1" t="s">
        <v>6668</v>
      </c>
      <c r="AT6671">
        <v>1.158674277111599E-3</v>
      </c>
      <c r="AU6671" s="1" t="s">
        <v>6668</v>
      </c>
      <c r="AV6671">
        <v>2915.9999999999995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>
        <v>13357.354266666667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113778.89661599997</v>
      </c>
      <c r="AC6672" s="1"/>
      <c r="AG6672" s="1" t="s">
        <v>6669</v>
      </c>
      <c r="AH6672">
        <v>1324026.2238666667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1.1096305339192087</v>
      </c>
      <c r="AS6672" s="1" t="s">
        <v>6669</v>
      </c>
      <c r="AT6672">
        <v>1.1096305339192087E-3</v>
      </c>
      <c r="AU6672" s="1" t="s">
        <v>6669</v>
      </c>
      <c r="AV6672">
        <v>2915.9999999999995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>
        <v>13471.406666666668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126231.05059199999</v>
      </c>
      <c r="AC6673" s="1"/>
      <c r="AG6673" s="1" t="s">
        <v>6670</v>
      </c>
      <c r="AH6673">
        <v>1327497.6305333334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1.1275301688912998</v>
      </c>
      <c r="AS6673" s="1" t="s">
        <v>6670</v>
      </c>
      <c r="AT6673">
        <v>1.1275301688912999E-3</v>
      </c>
      <c r="AU6673" s="1" t="s">
        <v>6670</v>
      </c>
      <c r="AV6673">
        <v>2915.9999999999995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>
        <v>13589.591400000001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252053.01845999996</v>
      </c>
      <c r="AC6674" s="1"/>
      <c r="AG6674" s="1" t="s">
        <v>6671</v>
      </c>
      <c r="AH6674">
        <v>1331087.2219333334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1.1180048288457236</v>
      </c>
      <c r="AS6674" s="1" t="s">
        <v>6671</v>
      </c>
      <c r="AT6674">
        <v>1.1180048288457235E-3</v>
      </c>
      <c r="AU6674" s="1" t="s">
        <v>6671</v>
      </c>
      <c r="AV6674">
        <v>2915.9999999999995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>
        <v>13692.073266666668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383629.0416479999</v>
      </c>
      <c r="AC6675" s="1"/>
      <c r="AG6675" s="1" t="s">
        <v>6672</v>
      </c>
      <c r="AH6675">
        <v>1334779.2952000001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1.027605446133625</v>
      </c>
      <c r="AS6675" s="1" t="s">
        <v>6672</v>
      </c>
      <c r="AT6675">
        <v>1.0276054461336251E-3</v>
      </c>
      <c r="AU6675" s="1" t="s">
        <v>6672</v>
      </c>
      <c r="AV6675">
        <v>2915.9999999999995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>
        <v>13759.843533333336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413585.98444799992</v>
      </c>
      <c r="AC6676" s="1"/>
      <c r="AG6676" s="1" t="s">
        <v>6673</v>
      </c>
      <c r="AH6676">
        <v>1338639.1387333334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1.1085805127157939</v>
      </c>
      <c r="AS6676" s="1" t="s">
        <v>6673</v>
      </c>
      <c r="AT6676">
        <v>1.1085805127157939E-3</v>
      </c>
      <c r="AU6676" s="1" t="s">
        <v>6673</v>
      </c>
      <c r="AV6676">
        <v>2915.9999999999995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>
        <v>13822.655000000002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558633.40275599994</v>
      </c>
      <c r="AC6677" s="1"/>
      <c r="AG6677" s="1" t="s">
        <v>6674</v>
      </c>
      <c r="AH6677">
        <v>1342661.7937333335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1.1101297403688848</v>
      </c>
      <c r="AS6677" s="1" t="s">
        <v>6674</v>
      </c>
      <c r="AT6677">
        <v>1.1101297403688848E-3</v>
      </c>
      <c r="AU6677" s="1" t="s">
        <v>6674</v>
      </c>
      <c r="AV6677">
        <v>2915.9999999999995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>
        <v>13854.060733333336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688872.07252799987</v>
      </c>
      <c r="AC6678" s="1"/>
      <c r="AG6678" s="1" t="s">
        <v>6675</v>
      </c>
      <c r="AH6678">
        <v>1346915.8544666667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1.0590570988985069</v>
      </c>
      <c r="AS6678" s="1" t="s">
        <v>6675</v>
      </c>
      <c r="AT6678">
        <v>1.059057098898507E-3</v>
      </c>
      <c r="AU6678" s="1" t="s">
        <v>6675</v>
      </c>
      <c r="AV6678">
        <v>2915.9999999999995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>
        <v>1765.664114285714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>
        <v>6179.8243999999995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>
        <v>13820.1756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866642.91917115054</v>
      </c>
      <c r="AC6679" s="1"/>
      <c r="AG6679" s="1" t="s">
        <v>6676</v>
      </c>
      <c r="AH6679">
        <v>1357615.8544666667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1.6327018527018207</v>
      </c>
      <c r="AS6679" s="1" t="s">
        <v>6676</v>
      </c>
      <c r="AT6679">
        <v>1.6327018527018207E-3</v>
      </c>
      <c r="AU6679" s="1" t="s">
        <v>6676</v>
      </c>
      <c r="AV6679">
        <v>2915.9999999999995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>
        <v>13833.39906666667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513778.09982399998</v>
      </c>
      <c r="AC6680" s="1"/>
      <c r="AG6680" s="1" t="s">
        <v>6677</v>
      </c>
      <c r="AH6680">
        <v>1362449.2535333333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1.1709958114659416</v>
      </c>
      <c r="AS6680" s="1" t="s">
        <v>6677</v>
      </c>
      <c r="AT6680">
        <v>1.1709958114659415E-3</v>
      </c>
      <c r="AU6680" s="1" t="s">
        <v>6677</v>
      </c>
      <c r="AV6680">
        <v>2915.9999999999995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>
        <v>13025.941133333336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1366975.1946666667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1.2116841574855537</v>
      </c>
      <c r="AS6681" s="1" t="s">
        <v>6678</v>
      </c>
      <c r="AT6681">
        <v>1.2116841574855537E-3</v>
      </c>
      <c r="AU6681" s="1" t="s">
        <v>6678</v>
      </c>
      <c r="AV6681">
        <v>2915.9999999999995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/>
      <c r="AG6682" s="1" t="s">
        <v>6679</v>
      </c>
      <c r="AH6682">
        <v>1358975.1946666667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 t="s">
        <v>8670</v>
      </c>
      <c r="AS6682" s="1" t="s">
        <v>6679</v>
      </c>
      <c r="AT6682" t="s">
        <v>8670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/>
      <c r="AG6683" s="1" t="s">
        <v>6680</v>
      </c>
      <c r="AH6683">
        <v>1350975.1946666667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 t="s">
        <v>8670</v>
      </c>
      <c r="AS6683" s="1" t="s">
        <v>6680</v>
      </c>
      <c r="AT6683" t="s">
        <v>8670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1342975.1946666667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1334975.1946666667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1326975.1946666667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1318875.1946666667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1310375.1946666667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1301575.1946666667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1292575.1946666667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1283275.1946666667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>
        <v>12198.648000000001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370209.39386399993</v>
      </c>
      <c r="AC6692" s="1"/>
      <c r="AG6692" s="1" t="s">
        <v>6689</v>
      </c>
      <c r="AH6692">
        <v>1285973.8426666667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1.1906864749209485</v>
      </c>
      <c r="AS6692" s="1" t="s">
        <v>6689</v>
      </c>
      <c r="AT6692">
        <v>1.1906864749209485E-3</v>
      </c>
      <c r="AU6692" s="1" t="s">
        <v>6689</v>
      </c>
      <c r="AV6692">
        <v>2915.9999999999995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>
        <v>12558.987466666667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367156.04151599994</v>
      </c>
      <c r="AC6693" s="1"/>
      <c r="AG6693" s="1" t="s">
        <v>6690</v>
      </c>
      <c r="AH6693">
        <v>1288832.8301333333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1.2062253493560586</v>
      </c>
      <c r="AS6693" s="1" t="s">
        <v>6690</v>
      </c>
      <c r="AT6693">
        <v>1.2062253493560586E-3</v>
      </c>
      <c r="AU6693" s="1" t="s">
        <v>6690</v>
      </c>
      <c r="AV6693">
        <v>2915.9999999999995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>
        <v>12939.162133333333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1291971.9922666666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1.1530879849214626</v>
      </c>
      <c r="AS6694" s="1" t="s">
        <v>6691</v>
      </c>
      <c r="AT6694">
        <v>1.1530879849214627E-3</v>
      </c>
      <c r="AU6694" s="1" t="s">
        <v>6691</v>
      </c>
      <c r="AV6694">
        <v>2915.9999999999995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>
        <v>13314.378000000001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1295386.3702666666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1.1569456449796072</v>
      </c>
      <c r="AS6695" s="1" t="s">
        <v>6692</v>
      </c>
      <c r="AT6695">
        <v>1.1569456449796072E-3</v>
      </c>
      <c r="AU6695" s="1" t="s">
        <v>6692</v>
      </c>
      <c r="AV6695">
        <v>2915.9999999999995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>
        <v>13652.402866666667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261501.29585999995</v>
      </c>
      <c r="AC6696" s="1"/>
      <c r="AG6696" s="1" t="s">
        <v>6693</v>
      </c>
      <c r="AH6696">
        <v>1299038.7731333333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1.1005069026300627</v>
      </c>
      <c r="AS6696" s="1" t="s">
        <v>6693</v>
      </c>
      <c r="AT6696">
        <v>1.1005069026300627E-3</v>
      </c>
      <c r="AU6696" s="1" t="s">
        <v>6693</v>
      </c>
      <c r="AV6696">
        <v>2915.9999999999995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>
        <v>13929.269199999999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220319.20522799998</v>
      </c>
      <c r="AC6697" s="1"/>
      <c r="AG6697" s="1" t="s">
        <v>6694</v>
      </c>
      <c r="AH6697">
        <v>1302968.0423333333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1.102035538898529</v>
      </c>
      <c r="AS6697" s="1" t="s">
        <v>6694</v>
      </c>
      <c r="AT6697">
        <v>1.102035538898529E-3</v>
      </c>
      <c r="AU6697" s="1" t="s">
        <v>6694</v>
      </c>
      <c r="AV6697">
        <v>2915.9999999999995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>
        <v>14153.24166666667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217971.35575199997</v>
      </c>
      <c r="AC6698" s="1"/>
      <c r="AG6698" s="1" t="s">
        <v>6695</v>
      </c>
      <c r="AH6698">
        <v>1307121.284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1.1319935696456338</v>
      </c>
      <c r="AS6698" s="1" t="s">
        <v>6695</v>
      </c>
      <c r="AT6698">
        <v>1.1319935696456338E-3</v>
      </c>
      <c r="AU6698" s="1" t="s">
        <v>6695</v>
      </c>
      <c r="AV6698">
        <v>2915.9999999999995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>
        <v>14302.832133333333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240706.33174799994</v>
      </c>
      <c r="AC6699" s="1"/>
      <c r="AG6699" s="1" t="s">
        <v>6696</v>
      </c>
      <c r="AH6699">
        <v>1311524.1161333334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1.1166219556607817</v>
      </c>
      <c r="AS6699" s="1" t="s">
        <v>6696</v>
      </c>
      <c r="AT6699">
        <v>1.1166219556607818E-3</v>
      </c>
      <c r="AU6699" s="1" t="s">
        <v>6696</v>
      </c>
      <c r="AV6699">
        <v>2915.9999999999995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>
        <v>14446.637333333336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217488.122064</v>
      </c>
      <c r="AC6700" s="1"/>
      <c r="AG6700" s="1" t="s">
        <v>6697</v>
      </c>
      <c r="AH6700">
        <v>1316170.7534666667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1.0749338853233896</v>
      </c>
      <c r="AS6700" s="1" t="s">
        <v>6697</v>
      </c>
      <c r="AT6700">
        <v>1.0749338853233896E-3</v>
      </c>
      <c r="AU6700" s="1" t="s">
        <v>6697</v>
      </c>
      <c r="AV6700">
        <v>2915.9999999999995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>
        <v>14549.945666666668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240605.61893999996</v>
      </c>
      <c r="AC6701" s="1"/>
      <c r="AG6701" s="1" t="s">
        <v>6698</v>
      </c>
      <c r="AH6701">
        <v>1321120.6991333333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1.1075770413624355</v>
      </c>
      <c r="AS6701" s="1" t="s">
        <v>6698</v>
      </c>
      <c r="AT6701">
        <v>1.1075770413624356E-3</v>
      </c>
      <c r="AU6701" s="1" t="s">
        <v>6698</v>
      </c>
      <c r="AV6701">
        <v>2915.9999999999995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>
        <v>14677.221533333337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269411.93146799994</v>
      </c>
      <c r="AC6702" s="1"/>
      <c r="AG6702" s="1" t="s">
        <v>6699</v>
      </c>
      <c r="AH6702">
        <v>1326497.9206666667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1.0743309515899091</v>
      </c>
      <c r="AS6702" s="1" t="s">
        <v>6699</v>
      </c>
      <c r="AT6702">
        <v>1.0743309515899092E-3</v>
      </c>
      <c r="AU6702" s="1" t="s">
        <v>6699</v>
      </c>
      <c r="AV6702">
        <v>2915.9999999999995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1481.3595809523799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5184.75853333333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>
        <v>14815.24146666667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358051.72784615972</v>
      </c>
      <c r="AC6703" s="1"/>
      <c r="AG6703" s="1" t="s">
        <v>6700</v>
      </c>
      <c r="AH6703">
        <v>1337497.9206666667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1.5183771824851036</v>
      </c>
      <c r="AS6703" s="1" t="s">
        <v>6700</v>
      </c>
      <c r="AT6703">
        <v>1.5183771824851036E-3</v>
      </c>
      <c r="AU6703" s="1" t="s">
        <v>6700</v>
      </c>
      <c r="AV6703">
        <v>2915.9999999999995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>
        <v>14829.291400000006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296860.00035599997</v>
      </c>
      <c r="AC6704" s="1"/>
      <c r="AG6704" s="1" t="s">
        <v>6701</v>
      </c>
      <c r="AH6704">
        <v>1343827.2120666667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1.0755852808273121</v>
      </c>
      <c r="AS6704" s="1" t="s">
        <v>6701</v>
      </c>
      <c r="AT6704">
        <v>1.0755852808273121E-3</v>
      </c>
      <c r="AU6704" s="1" t="s">
        <v>6701</v>
      </c>
      <c r="AV6704">
        <v>2915.9999999999995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>
        <v>14257.376466666668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325711.65085199993</v>
      </c>
      <c r="AC6705" s="1"/>
      <c r="AG6705" s="1" t="s">
        <v>6702</v>
      </c>
      <c r="AH6705">
        <v>1350084.5885333333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1.1348511183058039</v>
      </c>
      <c r="AS6705" s="1" t="s">
        <v>6702</v>
      </c>
      <c r="AT6705">
        <v>1.1348511183058038E-3</v>
      </c>
      <c r="AU6705" s="1" t="s">
        <v>6702</v>
      </c>
      <c r="AV6705">
        <v>2915.9999999999995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>
        <v>12899.491733333336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1354984.0802666666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1.0890534997149512</v>
      </c>
      <c r="AS6706" s="1" t="s">
        <v>6703</v>
      </c>
      <c r="AT6706">
        <v>1.0890534997149513E-3</v>
      </c>
      <c r="AU6706" s="1" t="s">
        <v>6703</v>
      </c>
      <c r="AV6706">
        <v>2915.9999999999995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>
        <v>12075.504466666669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256467.81913199995</v>
      </c>
      <c r="AC6707" s="1"/>
      <c r="AG6707" s="1" t="s">
        <v>6704</v>
      </c>
      <c r="AH6707">
        <v>1359059.5847333332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1.1349843972834106</v>
      </c>
      <c r="AS6707" s="1" t="s">
        <v>6704</v>
      </c>
      <c r="AT6707">
        <v>1.1349843972834107E-3</v>
      </c>
      <c r="AU6707" s="1" t="s">
        <v>6704</v>
      </c>
      <c r="AV6707">
        <v>2915.9999999999995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>
        <v>11328.378600000004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304630.80793199997</v>
      </c>
      <c r="AC6708" s="1"/>
      <c r="AG6708" s="1" t="s">
        <v>6705</v>
      </c>
      <c r="AH6708">
        <v>1362387.9633333331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1.042757239412655</v>
      </c>
      <c r="AS6708" s="1" t="s">
        <v>6705</v>
      </c>
      <c r="AT6708">
        <v>1.0427572394126549E-3</v>
      </c>
      <c r="AU6708" s="1" t="s">
        <v>6705</v>
      </c>
      <c r="AV6708">
        <v>2915.9999999999995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 t="s">
        <v>8670</v>
      </c>
      <c r="AC6709" s="1"/>
      <c r="AG6709" s="1" t="s">
        <v>6706</v>
      </c>
      <c r="AH6709">
        <v>1354387.9633333331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 t="s">
        <v>8670</v>
      </c>
      <c r="AS6709" s="1" t="s">
        <v>6706</v>
      </c>
      <c r="AT6709" t="s">
        <v>8670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2742.3115809523806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9598.0905333333321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>
        <v>10401.909466666668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500854.46893665998</v>
      </c>
      <c r="AC6710" s="1"/>
      <c r="AG6710" s="1" t="s">
        <v>6707</v>
      </c>
      <c r="AH6710">
        <v>1366387.9633333331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1.9356300085838152</v>
      </c>
      <c r="AS6710" s="1" t="s">
        <v>6707</v>
      </c>
      <c r="AT6710">
        <v>1.9356300085838151E-3</v>
      </c>
      <c r="AU6710" s="1" t="s">
        <v>6707</v>
      </c>
      <c r="AV6710">
        <v>2915.9999999999995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1378287.9633333331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1.9085011278622281</v>
      </c>
      <c r="AS6711" s="1" t="s">
        <v>6708</v>
      </c>
      <c r="AT6711">
        <v>1.9085011278622281E-3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1389787.9633333331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1.9157842408042967</v>
      </c>
      <c r="AS6712" s="1" t="s">
        <v>6709</v>
      </c>
      <c r="AT6712">
        <v>1.9157842408042967E-3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1400987.9633333331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1.9237546284952967</v>
      </c>
      <c r="AS6713" s="1" t="s">
        <v>6710</v>
      </c>
      <c r="AT6713">
        <v>1.9237546284952968E-3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>
        <v>10715.9668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225905.32810799996</v>
      </c>
      <c r="AC6714" s="1"/>
      <c r="AG6714" s="1" t="s">
        <v>6711</v>
      </c>
      <c r="AH6714">
        <v>1402703.9301333332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1.0423497992682416</v>
      </c>
      <c r="AS6714" s="1" t="s">
        <v>6711</v>
      </c>
      <c r="AT6714">
        <v>1.0423497992682416E-3</v>
      </c>
      <c r="AU6714" s="1" t="s">
        <v>6711</v>
      </c>
      <c r="AV6714">
        <v>2915.9999999999995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>
        <v>11780.455866666667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1405184.3859999999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1.0568793529206939</v>
      </c>
      <c r="AS6715" s="1" t="s">
        <v>6712</v>
      </c>
      <c r="AT6715">
        <v>1.0568793529206939E-3</v>
      </c>
      <c r="AU6715" s="1" t="s">
        <v>6712</v>
      </c>
      <c r="AV6715">
        <v>2915.9999999999995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>
        <v>12099.472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1407783.858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1.2022103624859863</v>
      </c>
      <c r="AS6716" s="1" t="s">
        <v>6713</v>
      </c>
      <c r="AT6716">
        <v>1.2022103624859863E-3</v>
      </c>
      <c r="AU6716" s="1" t="s">
        <v>6713</v>
      </c>
      <c r="AV6716">
        <v>2915.9999999999995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>
        <v>12079.636800000002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1410163.4948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1.1240297246383366</v>
      </c>
      <c r="AS6717" s="1" t="s">
        <v>6714</v>
      </c>
      <c r="AT6717">
        <v>1.1240297246383367E-3</v>
      </c>
      <c r="AU6717" s="1" t="s">
        <v>6714</v>
      </c>
      <c r="AV6717">
        <v>2915.9999999999995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>
        <v>12151.539400000003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1412515.0341999999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1.1894560547177393</v>
      </c>
      <c r="AS6718" s="1" t="s">
        <v>6715</v>
      </c>
      <c r="AT6718">
        <v>1.1894560547177392E-3</v>
      </c>
      <c r="AU6718" s="1" t="s">
        <v>6715</v>
      </c>
      <c r="AV6718">
        <v>2915.9999999999995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>
        <v>12206.912666666667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229136.14821599994</v>
      </c>
      <c r="AC6719" s="1"/>
      <c r="AG6719" s="1" t="s">
        <v>6716</v>
      </c>
      <c r="AH6719">
        <v>1414821.9468666664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1.1774035553399491</v>
      </c>
      <c r="AS6719" s="1" t="s">
        <v>6716</v>
      </c>
      <c r="AT6719">
        <v>1.1774035553399492E-3</v>
      </c>
      <c r="AU6719" s="1" t="s">
        <v>6716</v>
      </c>
      <c r="AV6719">
        <v>2915.9999999999995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>
        <v>12107.736666666668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247634.65735199995</v>
      </c>
      <c r="AC6720" s="1"/>
      <c r="AG6720" s="1" t="s">
        <v>6717</v>
      </c>
      <c r="AH6720">
        <v>1416929.683533333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1.1316372858627213</v>
      </c>
      <c r="AS6720" s="1" t="s">
        <v>6717</v>
      </c>
      <c r="AT6720">
        <v>1.1316372858627213E-3</v>
      </c>
      <c r="AU6720" s="1" t="s">
        <v>6717</v>
      </c>
      <c r="AV6720">
        <v>2915.9999999999995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>
        <v>11863.929000000002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193859.98401599997</v>
      </c>
      <c r="AC6721" s="1"/>
      <c r="AG6721" s="1" t="s">
        <v>6718</v>
      </c>
      <c r="AH6721">
        <v>1418793.612533333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1.1283170458307545</v>
      </c>
      <c r="AS6721" s="1" t="s">
        <v>6718</v>
      </c>
      <c r="AT6721">
        <v>1.1283170458307545E-3</v>
      </c>
      <c r="AU6721" s="1" t="s">
        <v>6718</v>
      </c>
      <c r="AV6721">
        <v>2915.9999999999995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>
        <v>11591.195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228427.57187999997</v>
      </c>
      <c r="AC6722" s="1"/>
      <c r="AG6722" s="1" t="s">
        <v>6719</v>
      </c>
      <c r="AH6722">
        <v>1420384.8075333331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1.0596907239112863</v>
      </c>
      <c r="AS6722" s="1" t="s">
        <v>6719</v>
      </c>
      <c r="AT6722">
        <v>1.0596907239112862E-3</v>
      </c>
      <c r="AU6722" s="1" t="s">
        <v>6719</v>
      </c>
      <c r="AV6722">
        <v>2915.9999999999995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2476.6615809523805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8668.3155333333325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>
        <v>11331.684466666668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433732.06215972529</v>
      </c>
      <c r="AC6723" s="1"/>
      <c r="AG6723" s="1" t="s">
        <v>6720</v>
      </c>
      <c r="AH6723">
        <v>1430484.8075333331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1.8307082226293958</v>
      </c>
      <c r="AS6723" s="1" t="s">
        <v>6720</v>
      </c>
      <c r="AT6723">
        <v>1.8307082226293959E-3</v>
      </c>
      <c r="AU6723" s="1" t="s">
        <v>6720</v>
      </c>
      <c r="AV6723">
        <v>2915.9999999999995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2539.7091809523808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8888.982133333333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>
        <v>11111.017866666667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488776.88186304929</v>
      </c>
      <c r="AC6724" s="1"/>
      <c r="AG6724" s="1" t="s">
        <v>6721</v>
      </c>
      <c r="AH6724">
        <v>1440684.8075333331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1.8805114983962026</v>
      </c>
      <c r="AS6724" s="1" t="s">
        <v>6721</v>
      </c>
      <c r="AT6724">
        <v>1.8805114983962026E-3</v>
      </c>
      <c r="AU6724" s="1" t="s">
        <v>6721</v>
      </c>
      <c r="AV6724">
        <v>2915.9999999999995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2575.83758095238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9015.4315333333307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>
        <v>10984.568466666669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528113.89485258283</v>
      </c>
      <c r="AC6725" s="1"/>
      <c r="AG6725" s="1" t="s">
        <v>6722</v>
      </c>
      <c r="AH6725">
        <v>1451084.8075333331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1.7643349177459891</v>
      </c>
      <c r="AS6725" s="1" t="s">
        <v>6722</v>
      </c>
      <c r="AT6725">
        <v>1.764334917745989E-3</v>
      </c>
      <c r="AU6725" s="1" t="s">
        <v>6722</v>
      </c>
      <c r="AV6725">
        <v>2915.9999999999995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2606.7710476190464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9123.6986666666635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>
        <v>10876.301333333337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458958.3177070361</v>
      </c>
      <c r="AC6726" s="1"/>
      <c r="AG6726" s="1" t="s">
        <v>6723</v>
      </c>
      <c r="AH6726">
        <v>1461784.8075333331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1.9063230938010716</v>
      </c>
      <c r="AS6726" s="1" t="s">
        <v>6723</v>
      </c>
      <c r="AT6726">
        <v>1.9063230938010716E-3</v>
      </c>
      <c r="AU6726" s="1" t="s">
        <v>6723</v>
      </c>
      <c r="AV6726">
        <v>2915.9999999999995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>
        <v>10664.725866666668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1463449.5333999998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1.036485835486918</v>
      </c>
      <c r="AS6727" s="1" t="s">
        <v>6724</v>
      </c>
      <c r="AT6727">
        <v>1.0364858354869179E-3</v>
      </c>
      <c r="AU6727" s="1" t="s">
        <v>6724</v>
      </c>
      <c r="AV6727">
        <v>2915.9999999999995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2739.2418476190473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9587.3464666666659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>
        <v>10412.653533333334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524128.0293365235</v>
      </c>
      <c r="AC6728" s="1"/>
      <c r="AG6728" s="1" t="s">
        <v>6725</v>
      </c>
      <c r="AH6728">
        <v>1474949.5333999998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1.8434896149308235</v>
      </c>
      <c r="AS6728" s="1" t="s">
        <v>6725</v>
      </c>
      <c r="AT6728">
        <v>1.8434896149308235E-3</v>
      </c>
      <c r="AU6728" s="1" t="s">
        <v>6725</v>
      </c>
      <c r="AV6728">
        <v>2915.9999999999995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5714.2857142857138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20000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567227.78285714274</v>
      </c>
      <c r="AC6729" s="1"/>
      <c r="AG6729" s="1" t="s">
        <v>6726</v>
      </c>
      <c r="AH6729">
        <v>1486949.5333999998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1.9870904210304738</v>
      </c>
      <c r="AS6729" s="1" t="s">
        <v>6726</v>
      </c>
      <c r="AT6729">
        <v>1.9870904210304739E-3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5714.2857142857138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20000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571938.65142857132</v>
      </c>
      <c r="AC6730" s="1"/>
      <c r="AG6730" s="1" t="s">
        <v>6727</v>
      </c>
      <c r="AH6730">
        <v>1498949.5333999998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1.9407034532210738</v>
      </c>
      <c r="AS6730" s="1" t="s">
        <v>6727</v>
      </c>
      <c r="AT6730">
        <v>1.940703453221074E-3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1510949.5333999998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1.8619657478045426</v>
      </c>
      <c r="AS6731" s="1" t="s">
        <v>6728</v>
      </c>
      <c r="AT6731">
        <v>1.8619657478045426E-3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5714.2857142857138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20000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584141.58285714278</v>
      </c>
      <c r="AC6732" s="1"/>
      <c r="AG6732" s="1" t="s">
        <v>6729</v>
      </c>
      <c r="AH6732">
        <v>1522949.5333999998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1.8077796225189768</v>
      </c>
      <c r="AS6732" s="1" t="s">
        <v>6729</v>
      </c>
      <c r="AT6732">
        <v>1.8077796225189769E-3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5714.2857142857138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20000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700484.18285714276</v>
      </c>
      <c r="AC6733" s="1"/>
      <c r="AG6733" s="1" t="s">
        <v>6730</v>
      </c>
      <c r="AH6733">
        <v>1534949.5333999998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1.841633144267617</v>
      </c>
      <c r="AS6733" s="1" t="s">
        <v>6730</v>
      </c>
      <c r="AT6733">
        <v>1.841633144267617E-3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1546949.5333999998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1.9176647271424969</v>
      </c>
      <c r="AS6734" s="1" t="s">
        <v>6731</v>
      </c>
      <c r="AT6734">
        <v>1.917664727142497E-3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1558849.5333999998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1.8451117407138569</v>
      </c>
      <c r="AS6735" s="1" t="s">
        <v>6732</v>
      </c>
      <c r="AT6735">
        <v>1.845111740713857E-3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1570349.5333999998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1.7126359128463542</v>
      </c>
      <c r="AS6736" s="1" t="s">
        <v>6733</v>
      </c>
      <c r="AT6736">
        <v>1.7126359128463542E-3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1581549.5333999998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1.7290327919053825</v>
      </c>
      <c r="AS6737" s="1" t="s">
        <v>6734</v>
      </c>
      <c r="AT6737">
        <v>1.7290327919053826E-3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1592549.5333999998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1.8767283189040971</v>
      </c>
      <c r="AS6738" s="1" t="s">
        <v>6735</v>
      </c>
      <c r="AT6738">
        <v>1.8767283189040972E-3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5714.2857142857138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20000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572112.07999999996</v>
      </c>
      <c r="AC6739" s="1"/>
      <c r="AG6739" s="1" t="s">
        <v>6736</v>
      </c>
      <c r="AH6739">
        <v>1603249.5333999998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1.9290599611123085</v>
      </c>
      <c r="AS6739" s="1" t="s">
        <v>6736</v>
      </c>
      <c r="AT6739">
        <v>1.9290599611123086E-3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1593749.5333999998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1584049.5333999998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1574249.5333999998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 t="s">
        <v>8670</v>
      </c>
      <c r="AC6743" s="1"/>
      <c r="AG6743" s="1" t="s">
        <v>6740</v>
      </c>
      <c r="AH6743">
        <v>1564349.5333999998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 t="s">
        <v>8670</v>
      </c>
      <c r="AS6743" s="1" t="s">
        <v>6740</v>
      </c>
      <c r="AT6743" t="s">
        <v>8670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/>
      <c r="AG6744" s="1" t="s">
        <v>6741</v>
      </c>
      <c r="AH6744">
        <v>1554349.5333999998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 t="s">
        <v>8670</v>
      </c>
      <c r="AS6744" s="1" t="s">
        <v>6741</v>
      </c>
      <c r="AT6744" t="s">
        <v>8670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 t="s">
        <v>8670</v>
      </c>
      <c r="AC6745" s="1"/>
      <c r="AG6745" s="1" t="s">
        <v>6742</v>
      </c>
      <c r="AH6745">
        <v>1544349.5333999998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 t="s">
        <v>8670</v>
      </c>
      <c r="AS6745" s="1" t="s">
        <v>6742</v>
      </c>
      <c r="AT6745" t="s">
        <v>8670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1554349.5333999998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1.9332351472217941</v>
      </c>
      <c r="AS6746" s="1" t="s">
        <v>6743</v>
      </c>
      <c r="AT6746">
        <v>1.9332351472217942E-3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1564449.5333999998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1.9551281956670628</v>
      </c>
      <c r="AS6747" s="1" t="s">
        <v>6744</v>
      </c>
      <c r="AT6747">
        <v>1.9551281956670628E-3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 t="s">
        <v>8670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 t="s">
        <v>8670</v>
      </c>
      <c r="AC6748" s="1"/>
      <c r="AG6748" s="1" t="s">
        <v>6745</v>
      </c>
      <c r="AH6748">
        <v>1554649.5333999998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 t="s">
        <v>8670</v>
      </c>
      <c r="AS6748" s="1" t="s">
        <v>6745</v>
      </c>
      <c r="AT6748" t="s">
        <v>8670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1565049.5333999998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1.8645109464866054</v>
      </c>
      <c r="AS6749" s="1" t="s">
        <v>6746</v>
      </c>
      <c r="AT6749">
        <v>1.8645109464866054E-3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 t="s">
        <v>8670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 t="s">
        <v>8670</v>
      </c>
      <c r="AC6750" s="1"/>
      <c r="AG6750" s="1" t="s">
        <v>6747</v>
      </c>
      <c r="AH6750">
        <v>1555749.5333999998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 t="s">
        <v>8670</v>
      </c>
      <c r="AS6750" s="1" t="s">
        <v>6747</v>
      </c>
      <c r="AT6750" t="s">
        <v>8670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1566749.5333999998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1.9809635163600452</v>
      </c>
      <c r="AS6751" s="1" t="s">
        <v>6748</v>
      </c>
      <c r="AT6751">
        <v>1.9809635163600451E-3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1558249.5333999998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1550249.5333999998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1542249.5333999998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1534249.5333999998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1526249.5333999998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1518249.5333999998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1510249.5333999998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3197.1380380952196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11189.98313333327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556150.64053674042</v>
      </c>
      <c r="AC6759" s="1"/>
      <c r="AG6759" s="1" t="s">
        <v>6756</v>
      </c>
      <c r="AH6759">
        <v>1513339.5165333331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1.1206758979327227</v>
      </c>
      <c r="AS6759" s="1" t="s">
        <v>6756</v>
      </c>
      <c r="AT6759">
        <v>1.1206758979327228E-3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1504839.5165333331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1496039.5165333331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1487039.5165333331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1477739.5165333331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1468239.5165333331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1458539.5165333331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1448739.5165333331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1438839.5165333331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/>
      <c r="AG6768" s="1" t="s">
        <v>6765</v>
      </c>
      <c r="AH6768">
        <v>1428839.5165333331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 t="s">
        <v>8670</v>
      </c>
      <c r="AS6768" s="1" t="s">
        <v>6765</v>
      </c>
      <c r="AT6768" t="s">
        <v>8670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/>
      <c r="AG6769" s="1" t="s">
        <v>6766</v>
      </c>
      <c r="AH6769">
        <v>1418839.5165333331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 t="s">
        <v>8670</v>
      </c>
      <c r="AS6769" s="1" t="s">
        <v>6766</v>
      </c>
      <c r="AT6769" t="s">
        <v>8670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 t="s">
        <v>8670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 t="s">
        <v>8670</v>
      </c>
      <c r="AC6770" s="1"/>
      <c r="AG6770" s="1" t="s">
        <v>6767</v>
      </c>
      <c r="AH6770">
        <v>1408839.5165333331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 t="s">
        <v>8670</v>
      </c>
      <c r="AS6770" s="1" t="s">
        <v>6767</v>
      </c>
      <c r="AT6770" t="s">
        <v>8670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 t="s">
        <v>8670</v>
      </c>
      <c r="AC6771" s="1"/>
      <c r="AG6771" s="1" t="s">
        <v>6768</v>
      </c>
      <c r="AH6771">
        <v>1398939.5165333331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 t="s">
        <v>8670</v>
      </c>
      <c r="AS6771" s="1" t="s">
        <v>6768</v>
      </c>
      <c r="AT6771" t="s">
        <v>8670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 t="s">
        <v>8670</v>
      </c>
      <c r="AC6772" s="1"/>
      <c r="AG6772" s="1" t="s">
        <v>6769</v>
      </c>
      <c r="AH6772">
        <v>1389139.5165333331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 t="s">
        <v>8670</v>
      </c>
      <c r="AS6772" s="1" t="s">
        <v>6769</v>
      </c>
      <c r="AT6772" t="s">
        <v>8670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 t="s">
        <v>8670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 t="s">
        <v>8670</v>
      </c>
      <c r="AC6773" s="1"/>
      <c r="AG6773" s="1" t="s">
        <v>6770</v>
      </c>
      <c r="AH6773">
        <v>1379539.5165333331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 t="s">
        <v>8670</v>
      </c>
      <c r="AS6773" s="1" t="s">
        <v>6770</v>
      </c>
      <c r="AT6773" t="s">
        <v>8670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 t="s">
        <v>8670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 t="s">
        <v>8670</v>
      </c>
      <c r="AC6774" s="1"/>
      <c r="AG6774" s="1" t="s">
        <v>6771</v>
      </c>
      <c r="AH6774">
        <v>1370239.5165333331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 t="s">
        <v>8670</v>
      </c>
      <c r="AS6774" s="1" t="s">
        <v>6771</v>
      </c>
      <c r="AT6774" t="s">
        <v>8670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 t="s">
        <v>8670</v>
      </c>
      <c r="AC6775" s="1"/>
      <c r="AG6775" s="1" t="s">
        <v>6772</v>
      </c>
      <c r="AH6775">
        <v>1361239.5165333331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 t="s">
        <v>8670</v>
      </c>
      <c r="AS6775" s="1" t="s">
        <v>6772</v>
      </c>
      <c r="AT6775" t="s">
        <v>8670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/>
      <c r="AG6776" s="1" t="s">
        <v>6773</v>
      </c>
      <c r="AH6776">
        <v>1352739.5165333331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 t="s">
        <v>8670</v>
      </c>
      <c r="AS6776" s="1" t="s">
        <v>6773</v>
      </c>
      <c r="AT6776" t="s">
        <v>8670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/>
      <c r="AG6777" s="1" t="s">
        <v>6774</v>
      </c>
      <c r="AH6777">
        <v>1344739.5165333331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 t="s">
        <v>8670</v>
      </c>
      <c r="AS6777" s="1" t="s">
        <v>6774</v>
      </c>
      <c r="AT6777" t="s">
        <v>8670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1336739.5165333331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1328739.5165333331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1320739.5165333331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1312739.5165333331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1304739.5165333331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1296639.5165333331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1288139.5165333331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/>
      <c r="AG6785" s="1" t="s">
        <v>6782</v>
      </c>
      <c r="AH6785">
        <v>1279339.5165333331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 t="s">
        <v>8670</v>
      </c>
      <c r="AS6785" s="1" t="s">
        <v>6782</v>
      </c>
      <c r="AT6785" t="s">
        <v>8670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1270339.5165333331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1261039.5165333331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1251539.5165333331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1241839.5165333331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1232039.5165333331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1222139.5165333331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1212139.5165333331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1202139.5165333331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 t="s">
        <v>8670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 t="s">
        <v>8670</v>
      </c>
      <c r="AC6794" s="1"/>
      <c r="AG6794" s="1" t="s">
        <v>6791</v>
      </c>
      <c r="AH6794">
        <v>1192139.5165333331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 t="s">
        <v>8670</v>
      </c>
      <c r="AS6794" s="1" t="s">
        <v>6791</v>
      </c>
      <c r="AT6794" t="s">
        <v>8670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 t="s">
        <v>8670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 t="s">
        <v>8670</v>
      </c>
      <c r="AC6795" s="1"/>
      <c r="AG6795" s="1" t="s">
        <v>6792</v>
      </c>
      <c r="AH6795">
        <v>1182239.5165333331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 t="s">
        <v>8670</v>
      </c>
      <c r="AS6795" s="1" t="s">
        <v>6792</v>
      </c>
      <c r="AT6795" t="s">
        <v>8670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1192439.5165333331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1.9874034409652053</v>
      </c>
      <c r="AS6796" s="1" t="s">
        <v>6793</v>
      </c>
      <c r="AT6796">
        <v>1.9874034409652053E-3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1202839.5165333331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1.9247521008645025</v>
      </c>
      <c r="AS6797" s="1" t="s">
        <v>6794</v>
      </c>
      <c r="AT6797">
        <v>1.9247521008645026E-3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1213539.5165333331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1.9620245344314169</v>
      </c>
      <c r="AS6798" s="1" t="s">
        <v>6795</v>
      </c>
      <c r="AT6798">
        <v>1.9620245344314168E-3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 t="s">
        <v>8670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 t="s">
        <v>8670</v>
      </c>
      <c r="AC6799" s="1"/>
      <c r="AG6799" s="1" t="s">
        <v>6796</v>
      </c>
      <c r="AH6799">
        <v>1204539.5165333331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 t="s">
        <v>8670</v>
      </c>
      <c r="AS6799" s="1" t="s">
        <v>6796</v>
      </c>
      <c r="AT6799" t="s">
        <v>8670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1196039.5165333331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1188039.5165333331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1180039.5165333331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1172039.5165333331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1164039.5165333331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/>
      <c r="AG6805" s="1" t="s">
        <v>6802</v>
      </c>
      <c r="AH6805">
        <v>1156039.5165333331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 t="s">
        <v>8670</v>
      </c>
      <c r="AS6805" s="1" t="s">
        <v>6802</v>
      </c>
      <c r="AT6805" t="s">
        <v>8670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/>
      <c r="AG6806" s="1" t="s">
        <v>6803</v>
      </c>
      <c r="AH6806">
        <v>1148039.5165333331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 t="s">
        <v>8670</v>
      </c>
      <c r="AS6806" s="1" t="s">
        <v>6803</v>
      </c>
      <c r="AT6806" t="s">
        <v>8670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/>
      <c r="AG6807" s="1" t="s">
        <v>6804</v>
      </c>
      <c r="AH6807">
        <v>1139939.5165333331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 t="s">
        <v>8670</v>
      </c>
      <c r="AS6807" s="1" t="s">
        <v>6804</v>
      </c>
      <c r="AT6807" t="s">
        <v>8670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 t="s">
        <v>8670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 t="s">
        <v>8670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 t="s">
        <v>8670</v>
      </c>
      <c r="AC6808" s="1"/>
      <c r="AG6808" s="1" t="s">
        <v>6805</v>
      </c>
      <c r="AH6808">
        <v>1131439.5165333331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 t="s">
        <v>8670</v>
      </c>
      <c r="AS6808" s="1" t="s">
        <v>6805</v>
      </c>
      <c r="AT6808" t="s">
        <v>8670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 t="s">
        <v>8670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 t="s">
        <v>8670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 t="s">
        <v>8670</v>
      </c>
      <c r="AC6809" s="1"/>
      <c r="AG6809" s="1" t="s">
        <v>6806</v>
      </c>
      <c r="AH6809">
        <v>1122639.5165333331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 t="s">
        <v>8670</v>
      </c>
      <c r="AS6809" s="1" t="s">
        <v>6806</v>
      </c>
      <c r="AT6809" t="s">
        <v>8670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1113639.5165333331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1104339.5165333331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1094839.5165333331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1085139.5165333331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1075339.5165333331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1065439.5165333331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1055439.5165333331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1045439.5165333331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1035439.5165333331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5714.2857142857138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20000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582031.94857142854</v>
      </c>
      <c r="AC6819" s="1"/>
      <c r="AG6819" s="1" t="s">
        <v>6816</v>
      </c>
      <c r="AH6819">
        <v>1045539.5165333331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1.9747842223240855</v>
      </c>
      <c r="AS6819" s="1" t="s">
        <v>6816</v>
      </c>
      <c r="AT6819">
        <v>1.9747842223240856E-3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1035739.5165333331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1026139.5165333331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1016839.5165333331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 t="s">
        <v>8670</v>
      </c>
      <c r="AC6823" s="1"/>
      <c r="AG6823" s="1" t="s">
        <v>6820</v>
      </c>
      <c r="AH6823">
        <v>1007839.5165333331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 t="s">
        <v>8670</v>
      </c>
      <c r="AS6823" s="1" t="s">
        <v>6820</v>
      </c>
      <c r="AT6823" t="s">
        <v>8670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/>
      <c r="AG6824" s="1" t="s">
        <v>6821</v>
      </c>
      <c r="AH6824">
        <v>999339.51653333311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 t="s">
        <v>8670</v>
      </c>
      <c r="AS6824" s="1" t="s">
        <v>6821</v>
      </c>
      <c r="AT6824" t="s">
        <v>8670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991339.51653333311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983339.51653333311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975339.51653333311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967339.51653333311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959339.51653333311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951339.51653333311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943239.51653333311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934739.51653333311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/>
      <c r="AG6833" s="1" t="s">
        <v>6830</v>
      </c>
      <c r="AH6833">
        <v>925939.51653333311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 t="s">
        <v>8670</v>
      </c>
      <c r="AS6833" s="1" t="s">
        <v>6830</v>
      </c>
      <c r="AT6833" t="s">
        <v>8670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916939.51653333311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907639.51653333311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898139.51653333311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888439.51653333311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878639.51653333311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868739.51653333311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858739.51653333311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>
        <v>5714.2857142857138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>
        <v>20000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666089.08571428561</v>
      </c>
      <c r="AC6841" s="1"/>
      <c r="AG6841" s="1" t="s">
        <v>6838</v>
      </c>
      <c r="AH6841">
        <v>868739.51653333311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2.0025091191865485</v>
      </c>
      <c r="AS6841" s="1" t="s">
        <v>6838</v>
      </c>
      <c r="AT6841">
        <v>2.0025091191865486E-3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858739.51653333311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848839.51653333311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5714.2857142857138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20000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595328.02285714285</v>
      </c>
      <c r="AC6844" s="1"/>
      <c r="AG6844" s="1" t="s">
        <v>6841</v>
      </c>
      <c r="AH6844">
        <v>859039.51653333311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1.9653747743393941</v>
      </c>
      <c r="AS6844" s="1" t="s">
        <v>6841</v>
      </c>
      <c r="AT6844">
        <v>1.965374774339394E-3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5714.2857142857138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20000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657961.68571428559</v>
      </c>
      <c r="AC6845" s="1"/>
      <c r="AG6845" s="1" t="s">
        <v>6842</v>
      </c>
      <c r="AH6845">
        <v>869439.51653333311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1.9512678326444912</v>
      </c>
      <c r="AS6845" s="1" t="s">
        <v>6842</v>
      </c>
      <c r="AT6845">
        <v>1.9512678326444914E-3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5714.2857142857138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20000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608190.96</v>
      </c>
      <c r="AC6846" s="1"/>
      <c r="AG6846" s="1" t="s">
        <v>6843</v>
      </c>
      <c r="AH6846">
        <v>880139.51653333311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1.9254699853578399</v>
      </c>
      <c r="AS6846" s="1" t="s">
        <v>6843</v>
      </c>
      <c r="AT6846">
        <v>1.92546998535784E-3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871139.51653333311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862639.51653333311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854639.51653333311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846639.51653333311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838639.51653333311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830639.51653333311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822639.51653333311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814539.51653333311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5714.2857142857138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20000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546136.07999999996</v>
      </c>
      <c r="AC6855" s="1"/>
      <c r="AG6855" s="1" t="s">
        <v>6852</v>
      </c>
      <c r="AH6855">
        <v>826039.51653333311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1.958381350469691</v>
      </c>
      <c r="AS6855" s="1" t="s">
        <v>6852</v>
      </c>
      <c r="AT6855">
        <v>1.958381350469691E-3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817239.51653333311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808239.51653333311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798939.51653333311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789439.51653333311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779739.51653333311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769939.51653333311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760039.51653333311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750039.51653333311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740039.51653333311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730039.51653333311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720139.51653333311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5714.2857142857138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20000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607563.03999999992</v>
      </c>
      <c r="AC6867" s="1"/>
      <c r="AG6867" s="1" t="s">
        <v>6864</v>
      </c>
      <c r="AH6867">
        <v>730339.51653333311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1.9868473256719197</v>
      </c>
      <c r="AS6867" s="1" t="s">
        <v>6864</v>
      </c>
      <c r="AT6867">
        <v>1.9868473256719199E-3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720739.51653333311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5714.2857142857138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20000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552632.53142857144</v>
      </c>
      <c r="AC6869" s="1"/>
      <c r="AG6869" s="1" t="s">
        <v>6866</v>
      </c>
      <c r="AH6869">
        <v>731439.51653333311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1.946265483033577</v>
      </c>
      <c r="AS6869" s="1" t="s">
        <v>6866</v>
      </c>
      <c r="AT6869">
        <v>1.9462654830335771E-3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5714.2857142857138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20000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647080.03428571427</v>
      </c>
      <c r="AC6870" s="1"/>
      <c r="AG6870" s="1" t="s">
        <v>6867</v>
      </c>
      <c r="AH6870">
        <v>742439.51653333311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1.9554011095816282</v>
      </c>
      <c r="AS6870" s="1" t="s">
        <v>6867</v>
      </c>
      <c r="AT6870">
        <v>1.9554011095816283E-3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733939.51653333311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725939.51653333311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717939.51653333311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709939.51653333311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701939.51653333311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693939.51653333311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5714.2857142857138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20000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584483.73142857139</v>
      </c>
      <c r="AC6877" s="1"/>
      <c r="AG6877" s="1" t="s">
        <v>6874</v>
      </c>
      <c r="AH6877">
        <v>705939.51653333311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1.9384460371850909</v>
      </c>
      <c r="AS6877" s="1" t="s">
        <v>6874</v>
      </c>
      <c r="AT6877">
        <v>1.9384460371850909E-3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5714.2857142857138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20000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685435.39999999991</v>
      </c>
      <c r="AC6878" s="1"/>
      <c r="AG6878" s="1" t="s">
        <v>6875</v>
      </c>
      <c r="AH6878">
        <v>717839.51653333311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1.9134576522970512</v>
      </c>
      <c r="AS6878" s="1" t="s">
        <v>6875</v>
      </c>
      <c r="AT6878">
        <v>1.9134576522970514E-3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729339.51653333311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1.9300379388157825</v>
      </c>
      <c r="AS6879" s="1" t="s">
        <v>6876</v>
      </c>
      <c r="AT6879">
        <v>1.9300379388157824E-3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5714.2857142857138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20000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667167.92571428558</v>
      </c>
      <c r="AC6880" s="1"/>
      <c r="AG6880" s="1" t="s">
        <v>6877</v>
      </c>
      <c r="AH6880">
        <v>740539.51653333311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1.9601781946149885</v>
      </c>
      <c r="AS6880" s="1" t="s">
        <v>6877</v>
      </c>
      <c r="AT6880">
        <v>1.9601781946149885E-3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5714.2857142857138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20000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632192.2971428571</v>
      </c>
      <c r="AC6881" s="1"/>
      <c r="AG6881" s="1" t="s">
        <v>6878</v>
      </c>
      <c r="AH6881">
        <v>751539.51653333311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1.9910057251631312</v>
      </c>
      <c r="AS6881" s="1" t="s">
        <v>6878</v>
      </c>
      <c r="AT6881">
        <v>1.9910057251631315E-3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742239.51653333311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732739.51653333311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723039.51653333311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713239.51653333311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703339.51653333311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693339.51653333311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683339.51653333311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673339.51653333311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663439.51653333311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>
        <v>5714.2857142857138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>
        <v>20000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579109.1942857143</v>
      </c>
      <c r="AC6891" s="1"/>
      <c r="AG6891" s="1" t="s">
        <v>6888</v>
      </c>
      <c r="AH6891">
        <v>673639.51653333311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1.9426302708868568</v>
      </c>
      <c r="AS6891" s="1" t="s">
        <v>6888</v>
      </c>
      <c r="AT6891">
        <v>1.9426302708868569E-3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5714.2857142857138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20000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582499.12571428565</v>
      </c>
      <c r="AC6892" s="1"/>
      <c r="AG6892" s="1" t="s">
        <v>6889</v>
      </c>
      <c r="AH6892">
        <v>684039.51653333311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1.795233227587834</v>
      </c>
      <c r="AS6892" s="1" t="s">
        <v>6889</v>
      </c>
      <c r="AT6892">
        <v>1.795233227587834E-3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5714.2857142857138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20000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592716.10857142846</v>
      </c>
      <c r="AC6893" s="1"/>
      <c r="AG6893" s="1" t="s">
        <v>6890</v>
      </c>
      <c r="AH6893">
        <v>694739.51653333311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1.8213934907143483</v>
      </c>
      <c r="AS6893" s="1" t="s">
        <v>6890</v>
      </c>
      <c r="AT6893">
        <v>1.8213934907143484E-3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5714.2857142857138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20000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640398.03428571415</v>
      </c>
      <c r="AC6894" s="1"/>
      <c r="AG6894" s="1" t="s">
        <v>6891</v>
      </c>
      <c r="AH6894">
        <v>705739.51653333311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1.7123086887348169</v>
      </c>
      <c r="AS6894" s="1" t="s">
        <v>6891</v>
      </c>
      <c r="AT6894">
        <v>1.7123086887348169E-3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5714.2857142857138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20000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673048.61714285705</v>
      </c>
      <c r="AC6895" s="1"/>
      <c r="AG6895" s="1" t="s">
        <v>6892</v>
      </c>
      <c r="AH6895">
        <v>717239.51653333311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1.6967241699057654</v>
      </c>
      <c r="AS6895" s="1" t="s">
        <v>6892</v>
      </c>
      <c r="AT6895">
        <v>1.6967241699057654E-3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5714.2857142857138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20000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842784.77142857132</v>
      </c>
      <c r="AC6896" s="1"/>
      <c r="AG6896" s="1" t="s">
        <v>6893</v>
      </c>
      <c r="AH6896">
        <v>729239.51653333311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1.8369018840991655</v>
      </c>
      <c r="AS6896" s="1" t="s">
        <v>6893</v>
      </c>
      <c r="AT6896">
        <v>1.8369018840991656E-3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5714.2857142857138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20000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859852.64571428555</v>
      </c>
      <c r="AC6897" s="1"/>
      <c r="AG6897" s="1" t="s">
        <v>6894</v>
      </c>
      <c r="AH6897">
        <v>741239.51653333311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1.8641127773228452</v>
      </c>
      <c r="AS6897" s="1" t="s">
        <v>6894</v>
      </c>
      <c r="AT6897">
        <v>1.8641127773228452E-3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5714.2857142857138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20000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891029.74857142847</v>
      </c>
      <c r="AC6898" s="1"/>
      <c r="AG6898" s="1" t="s">
        <v>6895</v>
      </c>
      <c r="AH6898">
        <v>753239.51653333311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1.7091543809420171</v>
      </c>
      <c r="AS6898" s="1" t="s">
        <v>6895</v>
      </c>
      <c r="AT6898">
        <v>1.7091543809420171E-3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5714.2857142857138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20000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801695.90285714285</v>
      </c>
      <c r="AC6899" s="1"/>
      <c r="AG6899" s="1" t="s">
        <v>6896</v>
      </c>
      <c r="AH6899">
        <v>765239.51653333311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1.876130961239771</v>
      </c>
      <c r="AS6899" s="1" t="s">
        <v>6896</v>
      </c>
      <c r="AT6899">
        <v>1.8761309612397711E-3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777239.51653333311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1.690516264525634</v>
      </c>
      <c r="AS6900" s="1" t="s">
        <v>6897</v>
      </c>
      <c r="AT6900">
        <v>1.690516264525634E-3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789239.51653333311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1.8329412148457027</v>
      </c>
      <c r="AS6901" s="1" t="s">
        <v>6898</v>
      </c>
      <c r="AT6901">
        <v>1.8329412148457027E-3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801139.51653333311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1.7432585120062969</v>
      </c>
      <c r="AS6902" s="1" t="s">
        <v>6899</v>
      </c>
      <c r="AT6902">
        <v>1.7432585120062969E-3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812639.51653333311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1.7678483827205143</v>
      </c>
      <c r="AS6903" s="1" t="s">
        <v>6900</v>
      </c>
      <c r="AT6903">
        <v>1.7678483827205144E-3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823839.51653333311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1.6410868405672969</v>
      </c>
      <c r="AS6904" s="1" t="s">
        <v>6901</v>
      </c>
      <c r="AT6904">
        <v>1.6410868405672969E-3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834839.51653333311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1.7089122910548971</v>
      </c>
      <c r="AS6905" s="1" t="s">
        <v>6902</v>
      </c>
      <c r="AT6905">
        <v>1.7089122910548971E-3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845539.51653333311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1.7308935323393253</v>
      </c>
      <c r="AS6906" s="1" t="s">
        <v>6903</v>
      </c>
      <c r="AT6906">
        <v>1.7308935323393252E-3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5714.2857142857138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20000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776977.97714285715</v>
      </c>
      <c r="AC6907" s="1"/>
      <c r="AG6907" s="1" t="s">
        <v>6904</v>
      </c>
      <c r="AH6907">
        <v>856039.51653333311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1.8575108888332512</v>
      </c>
      <c r="AS6907" s="1" t="s">
        <v>6904</v>
      </c>
      <c r="AT6907">
        <v>1.8575108888332513E-3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846339.51653333311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836539.51653333311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/>
      <c r="AG6910" s="1" t="s">
        <v>6907</v>
      </c>
      <c r="AH6910">
        <v>826639.51653333311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 t="s">
        <v>8670</v>
      </c>
      <c r="AS6910" s="1" t="s">
        <v>6907</v>
      </c>
      <c r="AT6910" t="s">
        <v>8670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836639.51653333311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1.9579727471759367</v>
      </c>
      <c r="AS6911" s="1" t="s">
        <v>6908</v>
      </c>
      <c r="AT6911">
        <v>1.9579727471759367E-3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846639.51653333311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1.9830768827674166</v>
      </c>
      <c r="AS6912" s="1" t="s">
        <v>6909</v>
      </c>
      <c r="AT6912">
        <v>1.9830768827674167E-3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856639.51653333311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1.9282757884884572</v>
      </c>
      <c r="AS6913" s="1" t="s">
        <v>6910</v>
      </c>
      <c r="AT6913">
        <v>1.9282757884884572E-3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866739.51653333311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1.8788289320855938</v>
      </c>
      <c r="AS6914" s="1" t="s">
        <v>6911</v>
      </c>
      <c r="AT6914">
        <v>1.8788289320855937E-3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876939.51653333311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1.9521505519594338</v>
      </c>
      <c r="AS6915" s="1" t="s">
        <v>6912</v>
      </c>
      <c r="AT6915">
        <v>1.9521505519594338E-3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887339.51653333311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1.9544206080233142</v>
      </c>
      <c r="AS6916" s="1" t="s">
        <v>6913</v>
      </c>
      <c r="AT6916">
        <v>1.9544206080233141E-3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898039.51653333311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1.88439044563612</v>
      </c>
      <c r="AS6917" s="1" t="s">
        <v>6914</v>
      </c>
      <c r="AT6917">
        <v>1.8843904456361201E-3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909039.51653333311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1.7284760910598054</v>
      </c>
      <c r="AS6918" s="1" t="s">
        <v>6915</v>
      </c>
      <c r="AT6918">
        <v>1.7284760910598054E-3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920539.51653333311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1.9208430155095597</v>
      </c>
      <c r="AS6919" s="1" t="s">
        <v>6916</v>
      </c>
      <c r="AT6919">
        <v>1.9208430155095598E-3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932539.51653333311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1.9993288379792626</v>
      </c>
      <c r="AS6920" s="1" t="s">
        <v>6917</v>
      </c>
      <c r="AT6920">
        <v>1.9993288379792627E-3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/>
      <c r="AG6921" s="1" t="s">
        <v>6918</v>
      </c>
      <c r="AH6921">
        <v>924539.51653333311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 t="s">
        <v>8670</v>
      </c>
      <c r="AS6921" s="1" t="s">
        <v>6918</v>
      </c>
      <c r="AT6921" t="s">
        <v>8670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916539.51653333311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908539.51653333311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900539.51653333311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/>
      <c r="AG6925" s="1" t="s">
        <v>6922</v>
      </c>
      <c r="AH6925">
        <v>892539.51653333311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 t="s">
        <v>8670</v>
      </c>
      <c r="AS6925" s="1" t="s">
        <v>6922</v>
      </c>
      <c r="AT6925" t="s">
        <v>8670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/>
      <c r="AG6926" s="1" t="s">
        <v>6923</v>
      </c>
      <c r="AH6926">
        <v>884439.51653333311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 t="s">
        <v>8670</v>
      </c>
      <c r="AS6926" s="1" t="s">
        <v>6923</v>
      </c>
      <c r="AT6926" t="s">
        <v>8670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895939.51653333311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1.8971635818499197</v>
      </c>
      <c r="AS6927" s="1" t="s">
        <v>6924</v>
      </c>
      <c r="AT6927">
        <v>1.8971635818499197E-3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907139.51653333311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1.9531655722067711</v>
      </c>
      <c r="AS6928" s="1" t="s">
        <v>6925</v>
      </c>
      <c r="AT6928">
        <v>1.9531655722067713E-3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918139.51653333311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1.9290883255449083</v>
      </c>
      <c r="AS6929" s="1" t="s">
        <v>6926</v>
      </c>
      <c r="AT6929">
        <v>1.9290883255449083E-3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928839.51653333311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1.9422178290084855</v>
      </c>
      <c r="AS6930" s="1" t="s">
        <v>6927</v>
      </c>
      <c r="AT6930">
        <v>1.9422178290084855E-3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919339.51653333311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909639.51653333311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899839.51653333311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889939.51653333311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/>
      <c r="AG6935" s="1" t="s">
        <v>6932</v>
      </c>
      <c r="AH6935">
        <v>879939.51653333311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 t="s">
        <v>8670</v>
      </c>
      <c r="AS6935" s="1" t="s">
        <v>6932</v>
      </c>
      <c r="AT6935" t="s">
        <v>8670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889939.51653333311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1.9979047900925884</v>
      </c>
      <c r="AS6936" s="1" t="s">
        <v>6933</v>
      </c>
      <c r="AT6936">
        <v>1.9979047900925886E-3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899939.51653333311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1.9217900035822684</v>
      </c>
      <c r="AS6937" s="1" t="s">
        <v>6934</v>
      </c>
      <c r="AT6937">
        <v>1.9217900035822684E-3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5714.2857142857138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20000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656555</v>
      </c>
      <c r="AC6938" s="1"/>
      <c r="AG6938" s="1" t="s">
        <v>6935</v>
      </c>
      <c r="AH6938">
        <v>910039.51653333311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1.9995791494100057</v>
      </c>
      <c r="AS6938" s="1" t="s">
        <v>6935</v>
      </c>
      <c r="AT6938">
        <v>1.9995791494100057E-3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5714.2857142857138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20000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579316.84</v>
      </c>
      <c r="AC6939" s="1"/>
      <c r="AG6939" s="1" t="s">
        <v>6936</v>
      </c>
      <c r="AH6939">
        <v>920239.51653333311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1.911803865153354</v>
      </c>
      <c r="AS6939" s="1" t="s">
        <v>6936</v>
      </c>
      <c r="AT6939">
        <v>1.911803865153354E-3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5714.2857142857138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20000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625811.33142857137</v>
      </c>
      <c r="AC6940" s="1"/>
      <c r="AG6940" s="1" t="s">
        <v>6937</v>
      </c>
      <c r="AH6940">
        <v>930639.51653333311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1.9537996484775197</v>
      </c>
      <c r="AS6940" s="1" t="s">
        <v>6937</v>
      </c>
      <c r="AT6940">
        <v>1.9537996484775199E-3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5714.2857142857138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20000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580285.73142857139</v>
      </c>
      <c r="AC6941" s="1"/>
      <c r="AG6941" s="1" t="s">
        <v>6938</v>
      </c>
      <c r="AH6941">
        <v>941339.51653333311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1.8539832337096913</v>
      </c>
      <c r="AS6941" s="1" t="s">
        <v>6938</v>
      </c>
      <c r="AT6941">
        <v>1.8539832337096914E-3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5714.2857142857138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20000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583108.60571428563</v>
      </c>
      <c r="AC6942" s="1"/>
      <c r="AG6942" s="1" t="s">
        <v>6939</v>
      </c>
      <c r="AH6942">
        <v>952339.51653333311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1.8912585760465939</v>
      </c>
      <c r="AS6942" s="1" t="s">
        <v>6939</v>
      </c>
      <c r="AT6942">
        <v>1.8912585760465939E-3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5714.2857142857138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20000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635477.07428571419</v>
      </c>
      <c r="AC6943" s="1"/>
      <c r="AG6943" s="1" t="s">
        <v>6940</v>
      </c>
      <c r="AH6943">
        <v>963839.51653333311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1.9872678488553484</v>
      </c>
      <c r="AS6943" s="1" t="s">
        <v>6940</v>
      </c>
      <c r="AT6943">
        <v>1.9872678488553485E-3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955839.51653333311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947839.51653333311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939839.51653333311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931839.51653333311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923839.51653333311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915839.51653333311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907739.51653333311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899239.51653333311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5714.2857142857138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20000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748063.09142857138</v>
      </c>
      <c r="AC6952" s="1"/>
      <c r="AG6952" s="1" t="s">
        <v>6949</v>
      </c>
      <c r="AH6952">
        <v>910439.51653333311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1.9359864391267025</v>
      </c>
      <c r="AS6952" s="1" t="s">
        <v>6949</v>
      </c>
      <c r="AT6952">
        <v>1.9359864391267027E-3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901439.51653333311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5714.2857142857138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20000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898971.11999999988</v>
      </c>
      <c r="AC6954" s="1"/>
      <c r="AG6954" s="1" t="s">
        <v>6951</v>
      </c>
      <c r="AH6954">
        <v>912139.51653333311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1.9672383092963026</v>
      </c>
      <c r="AS6954" s="1" t="s">
        <v>6951</v>
      </c>
      <c r="AT6954">
        <v>1.9672383092963026E-3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902639.51653333311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892939.51653333311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883139.51653333311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873239.51653333311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863239.51653333311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853239.51653333311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5714.2857142857138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20000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885806.53714285709</v>
      </c>
      <c r="AC6961" s="1"/>
      <c r="AG6961" s="1" t="s">
        <v>6958</v>
      </c>
      <c r="AH6961">
        <v>863239.51653333311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1.9236006894347766</v>
      </c>
      <c r="AS6961" s="1" t="s">
        <v>6958</v>
      </c>
      <c r="AT6961">
        <v>1.9236006894347765E-3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853339.51653333311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5714.2857142857138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20000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915028.51428571413</v>
      </c>
      <c r="AC6963" s="1"/>
      <c r="AG6963" s="1" t="s">
        <v>6960</v>
      </c>
      <c r="AH6963">
        <v>863539.51653333311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1.9118202993207829</v>
      </c>
      <c r="AS6963" s="1" t="s">
        <v>6960</v>
      </c>
      <c r="AT6963">
        <v>1.9118202993207828E-3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5714.2857142857138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20000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744909.40571428568</v>
      </c>
      <c r="AC6964" s="1"/>
      <c r="AG6964" s="1" t="s">
        <v>6961</v>
      </c>
      <c r="AH6964">
        <v>873939.51653333311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1.9215686544004342</v>
      </c>
      <c r="AS6964" s="1" t="s">
        <v>6961</v>
      </c>
      <c r="AT6964">
        <v>1.9215686544004342E-3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5714.2857142857138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20000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727501.82857142854</v>
      </c>
      <c r="AC6965" s="1"/>
      <c r="AG6965" s="1" t="s">
        <v>6962</v>
      </c>
      <c r="AH6965">
        <v>884639.51653333311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1.8703458857283026</v>
      </c>
      <c r="AS6965" s="1" t="s">
        <v>6962</v>
      </c>
      <c r="AT6965">
        <v>1.8703458857283026E-3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5714.2857142857138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20000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840081.95999999985</v>
      </c>
      <c r="AC6966" s="1"/>
      <c r="AG6966" s="1" t="s">
        <v>6963</v>
      </c>
      <c r="AH6966">
        <v>895639.51653333311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1.9590468907237881</v>
      </c>
      <c r="AS6966" s="1" t="s">
        <v>6963</v>
      </c>
      <c r="AT6966">
        <v>1.959046890723788E-3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5714.2857142857138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20000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881557.79428571428</v>
      </c>
      <c r="AC6967" s="1"/>
      <c r="AG6967" s="1" t="s">
        <v>6964</v>
      </c>
      <c r="AH6967">
        <v>907139.51653333311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1.8803498888358512</v>
      </c>
      <c r="AS6967" s="1" t="s">
        <v>6964</v>
      </c>
      <c r="AT6967">
        <v>1.8803498888358512E-3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899139.51653333311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891139.51653333311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883139.51653333311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875139.51653333311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867139.51653333311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859139.51653333311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5714.2857142857138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20000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1159412.9314285715</v>
      </c>
      <c r="AC6974" s="1"/>
      <c r="AG6974" s="1" t="s">
        <v>6971</v>
      </c>
      <c r="AH6974">
        <v>871039.51653333311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1.9277306443739308</v>
      </c>
      <c r="AS6974" s="1" t="s">
        <v>6971</v>
      </c>
      <c r="AT6974">
        <v>1.9277306443739308E-3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862539.51653333311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5714.2857142857138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20000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859544.50285714283</v>
      </c>
      <c r="AC6976" s="1"/>
      <c r="AG6976" s="1" t="s">
        <v>6973</v>
      </c>
      <c r="AH6976">
        <v>873739.51653333311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2.0024582004425766</v>
      </c>
      <c r="AS6976" s="1" t="s">
        <v>6973</v>
      </c>
      <c r="AT6976">
        <v>2.0024582004425765E-3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5714.2857142857138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20000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851806.20571428572</v>
      </c>
      <c r="AC6977" s="1"/>
      <c r="AG6977" s="1" t="s">
        <v>6974</v>
      </c>
      <c r="AH6977">
        <v>884739.51653333311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1.8869253304096054</v>
      </c>
      <c r="AS6977" s="1" t="s">
        <v>6974</v>
      </c>
      <c r="AT6977">
        <v>1.8869253304096055E-3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875439.51653333311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865939.51653333311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856239.51653333311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846439.51653333311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836539.51653333311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/>
      <c r="AG6983" s="1" t="s">
        <v>6980</v>
      </c>
      <c r="AH6983">
        <v>826539.51653333311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 t="s">
        <v>8670</v>
      </c>
      <c r="AS6983" s="1" t="s">
        <v>6980</v>
      </c>
      <c r="AT6983" t="s">
        <v>8670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/>
      <c r="AG6984" s="1" t="s">
        <v>6981</v>
      </c>
      <c r="AH6984">
        <v>816539.51653333311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 t="s">
        <v>8670</v>
      </c>
      <c r="AS6984" s="1" t="s">
        <v>6981</v>
      </c>
      <c r="AT6984" t="s">
        <v>8670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826539.51653333311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1.9035241340537883</v>
      </c>
      <c r="AS6985" s="1" t="s">
        <v>6982</v>
      </c>
      <c r="AT6985">
        <v>1.9035241340537882E-3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836639.51653333311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1.9107931591737655</v>
      </c>
      <c r="AS6986" s="1" t="s">
        <v>6983</v>
      </c>
      <c r="AT6986">
        <v>1.9107931591737656E-3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846839.51653333311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1.8346637214735997</v>
      </c>
      <c r="AS6987" s="1" t="s">
        <v>6984</v>
      </c>
      <c r="AT6987">
        <v>1.8346637214735997E-3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5714.2857142857138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20000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751598.15999999992</v>
      </c>
      <c r="AC6988" s="1"/>
      <c r="AG6988" s="1" t="s">
        <v>6985</v>
      </c>
      <c r="AH6988">
        <v>857239.51653333311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1.9682642326312625</v>
      </c>
      <c r="AS6988" s="1" t="s">
        <v>6985</v>
      </c>
      <c r="AT6988">
        <v>1.9682642326312627E-3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5714.2857142857138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20000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855296.72</v>
      </c>
      <c r="AC6989" s="1"/>
      <c r="AG6989" s="1" t="s">
        <v>6986</v>
      </c>
      <c r="AH6989">
        <v>867939.51653333311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1.9052499332764283</v>
      </c>
      <c r="AS6989" s="1" t="s">
        <v>6986</v>
      </c>
      <c r="AT6989">
        <v>1.9052499332764283E-3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5714.2857142857138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20000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634218.39999999991</v>
      </c>
      <c r="AC6990" s="1"/>
      <c r="AG6990" s="1" t="s">
        <v>6987</v>
      </c>
      <c r="AH6990">
        <v>878939.51653333311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1.9619183983623369</v>
      </c>
      <c r="AS6990" s="1" t="s">
        <v>6987</v>
      </c>
      <c r="AT6990">
        <v>1.961918398362337E-3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5714.2857142857138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20000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609992.15428571426</v>
      </c>
      <c r="AC6991" s="1"/>
      <c r="AG6991" s="1" t="s">
        <v>6988</v>
      </c>
      <c r="AH6991">
        <v>890439.51653333311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1.8490708742527941</v>
      </c>
      <c r="AS6991" s="1" t="s">
        <v>6988</v>
      </c>
      <c r="AT6991">
        <v>1.8490708742527943E-3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902439.51653333311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1.9901536528126682</v>
      </c>
      <c r="AS6992" s="1" t="s">
        <v>6989</v>
      </c>
      <c r="AT6992">
        <v>1.9901536528126682E-3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/>
      <c r="AG6993" s="1" t="s">
        <v>6990</v>
      </c>
      <c r="AH6993">
        <v>894439.51653333311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 t="s">
        <v>8670</v>
      </c>
      <c r="AS6993" s="1" t="s">
        <v>6990</v>
      </c>
      <c r="AT6993" t="s">
        <v>8670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886439.51653333311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878439.51653333311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870439.51653333311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882439.51653333311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1.9081462446737139</v>
      </c>
      <c r="AS6997" s="1" t="s">
        <v>6994</v>
      </c>
      <c r="AT6997">
        <v>1.9081462446737139E-3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894339.51653333311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1.88693030342644</v>
      </c>
      <c r="AS6998" s="1" t="s">
        <v>6995</v>
      </c>
      <c r="AT6998">
        <v>1.88693030342644E-3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/>
      <c r="AG6999" s="1" t="s">
        <v>6996</v>
      </c>
      <c r="AH6999">
        <v>885839.51653333311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 t="s">
        <v>8670</v>
      </c>
      <c r="AS6999" s="1" t="s">
        <v>6996</v>
      </c>
      <c r="AT6999" t="s">
        <v>8670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897039.51653333311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1.8819053586756567</v>
      </c>
      <c r="AS7000" s="1" t="s">
        <v>6997</v>
      </c>
      <c r="AT7000">
        <v>1.8819053586756568E-3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 t="s">
        <v>8670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 t="s">
        <v>8670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 t="s">
        <v>8670</v>
      </c>
      <c r="AC7001" s="1"/>
      <c r="AG7001" s="1" t="s">
        <v>6998</v>
      </c>
      <c r="AH7001">
        <v>888039.51653333311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 t="s">
        <v>8670</v>
      </c>
      <c r="AS7001" s="1" t="s">
        <v>6998</v>
      </c>
      <c r="AT7001" t="s">
        <v>8670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898739.51653333311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1.9500963664709823</v>
      </c>
      <c r="AS7002" s="1" t="s">
        <v>6999</v>
      </c>
      <c r="AT7002">
        <v>1.9500963664709824E-3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/>
      <c r="AG7003" s="1" t="s">
        <v>7000</v>
      </c>
      <c r="AH7003">
        <v>889239.51653333311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 t="s">
        <v>8670</v>
      </c>
      <c r="AS7003" s="1" t="s">
        <v>7000</v>
      </c>
      <c r="AT7003" t="s">
        <v>8670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879539.51653333311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869739.51653333311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859839.51653333311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>
        <v>5714.2857142857138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>
        <v>20000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631892.52571428567</v>
      </c>
      <c r="AC7007" s="1"/>
      <c r="AG7007" s="1" t="s">
        <v>7004</v>
      </c>
      <c r="AH7007">
        <v>869839.51653333311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1.9748481680525083</v>
      </c>
      <c r="AS7007" s="1" t="s">
        <v>7004</v>
      </c>
      <c r="AT7007">
        <v>1.9748481680525085E-3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859839.51653333311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869839.51653333311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1.9423886183360626</v>
      </c>
      <c r="AS7009" s="1" t="s">
        <v>7006</v>
      </c>
      <c r="AT7009">
        <v>1.9423886183360627E-3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879939.51653333311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1.8494367467985826</v>
      </c>
      <c r="AS7010" s="1" t="s">
        <v>7007</v>
      </c>
      <c r="AT7010">
        <v>1.8494367467985827E-3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890139.51653333311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1.9180015465005253</v>
      </c>
      <c r="AS7011" s="1" t="s">
        <v>7008</v>
      </c>
      <c r="AT7011">
        <v>1.9180015465005253E-3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900539.51653333311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1.8423971306317652</v>
      </c>
      <c r="AS7012" s="1" t="s">
        <v>7009</v>
      </c>
      <c r="AT7012">
        <v>1.8423971306317653E-3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911239.51653333311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1.959718760365434</v>
      </c>
      <c r="AS7013" s="1" t="s">
        <v>7010</v>
      </c>
      <c r="AT7013">
        <v>1.9597187603654339E-3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922239.51653333311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1.7682066273644967</v>
      </c>
      <c r="AS7014" s="1" t="s">
        <v>7011</v>
      </c>
      <c r="AT7014">
        <v>1.7682066273644968E-3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933739.51653333311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1.9370958009182626</v>
      </c>
      <c r="AS7015" s="1" t="s">
        <v>7012</v>
      </c>
      <c r="AT7015">
        <v>1.9370958009182627E-3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 t="s">
        <v>8670</v>
      </c>
      <c r="AC7016" s="1"/>
      <c r="AG7016" s="1" t="s">
        <v>7013</v>
      </c>
      <c r="AH7016">
        <v>925739.51653333311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 t="s">
        <v>8670</v>
      </c>
      <c r="AS7016" s="1" t="s">
        <v>7013</v>
      </c>
      <c r="AT7016" t="s">
        <v>8670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917739.51653333311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909739.51653333311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901739.51653333311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893739.51653333311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885639.51653333311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5714.2857142857138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20000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681328.17142857134</v>
      </c>
      <c r="AC7022" s="1"/>
      <c r="AG7022" s="1" t="s">
        <v>7019</v>
      </c>
      <c r="AH7022">
        <v>897139.51653333311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1.9732525717753597</v>
      </c>
      <c r="AS7022" s="1" t="s">
        <v>7019</v>
      </c>
      <c r="AT7022">
        <v>1.9732525717753597E-3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5714.2857142857138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20000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678631.33142857137</v>
      </c>
      <c r="AC7023" s="1"/>
      <c r="AG7023" s="1" t="s">
        <v>7020</v>
      </c>
      <c r="AH7023">
        <v>908339.51653333311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1.8982608496192057</v>
      </c>
      <c r="AS7023" s="1" t="s">
        <v>7020</v>
      </c>
      <c r="AT7023">
        <v>1.8982608496192059E-3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5714.2857142857138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20000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680484.05142857134</v>
      </c>
      <c r="AC7024" s="1"/>
      <c r="AG7024" s="1" t="s">
        <v>7021</v>
      </c>
      <c r="AH7024">
        <v>919339.51653333311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1.7777075163996854</v>
      </c>
      <c r="AS7024" s="1" t="s">
        <v>7021</v>
      </c>
      <c r="AT7024">
        <v>1.7777075163996855E-3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5714.2857142857138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20000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787888.87999999989</v>
      </c>
      <c r="AC7025" s="1"/>
      <c r="AG7025" s="1" t="s">
        <v>7022</v>
      </c>
      <c r="AH7025">
        <v>930039.51653333311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1.9359042611615942</v>
      </c>
      <c r="AS7025" s="1" t="s">
        <v>7022</v>
      </c>
      <c r="AT7025">
        <v>1.9359042611615943E-3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5714.2857142857138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20000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892492.76571428566</v>
      </c>
      <c r="AC7026" s="1"/>
      <c r="AG7026" s="1" t="s">
        <v>7023</v>
      </c>
      <c r="AH7026">
        <v>940539.51653333311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1.9896259818474225</v>
      </c>
      <c r="AS7026" s="1" t="s">
        <v>7023</v>
      </c>
      <c r="AT7026">
        <v>1.9896259818474224E-3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5714.2857142857138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20000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993982.45714285714</v>
      </c>
      <c r="AC7027" s="1"/>
      <c r="AG7027" s="1" t="s">
        <v>7024</v>
      </c>
      <c r="AH7027">
        <v>950839.51653333311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1.9104447749871425</v>
      </c>
      <c r="AS7027" s="1" t="s">
        <v>7024</v>
      </c>
      <c r="AT7027">
        <v>1.9104447749871425E-3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941039.51653333311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931139.51653333311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921139.51653333311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>
        <v>5714.2857142857138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>
        <v>20000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894410.39999999991</v>
      </c>
      <c r="AC7031" s="1"/>
      <c r="AG7031" s="1" t="s">
        <v>7028</v>
      </c>
      <c r="AH7031">
        <v>931139.51653333311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1.9543178287775886</v>
      </c>
      <c r="AS7031" s="1" t="s">
        <v>7028</v>
      </c>
      <c r="AT7031">
        <v>1.9543178287775888E-3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921139.51653333311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5714.2857142857138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20000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675438.40571428568</v>
      </c>
      <c r="AC7033" s="1"/>
      <c r="AG7033" s="1" t="s">
        <v>7030</v>
      </c>
      <c r="AH7033">
        <v>931239.51653333311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1.9038571074742743</v>
      </c>
      <c r="AS7033" s="1" t="s">
        <v>7030</v>
      </c>
      <c r="AT7033">
        <v>1.9038571074742744E-3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>
        <v>5714.2857142857138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>
        <v>20000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719084.55999999994</v>
      </c>
      <c r="AC7034" s="1"/>
      <c r="AG7034" s="1" t="s">
        <v>7031</v>
      </c>
      <c r="AH7034">
        <v>941439.51653333311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1.9682780965926514</v>
      </c>
      <c r="AS7034" s="1" t="s">
        <v>7031</v>
      </c>
      <c r="AT7034">
        <v>1.9682780965926514E-3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5714.2857142857138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20000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762402.34285714279</v>
      </c>
      <c r="AC7035" s="1"/>
      <c r="AG7035" s="1" t="s">
        <v>7032</v>
      </c>
      <c r="AH7035">
        <v>951839.51653333311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1.9381553962500058</v>
      </c>
      <c r="AS7035" s="1" t="s">
        <v>7032</v>
      </c>
      <c r="AT7035">
        <v>1.9381553962500059E-3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5714.2857142857138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20000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605559.95428571431</v>
      </c>
      <c r="AC7036" s="1"/>
      <c r="AG7036" s="1" t="s">
        <v>7033</v>
      </c>
      <c r="AH7036">
        <v>962539.51653333311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1.9536049938643654</v>
      </c>
      <c r="AS7036" s="1" t="s">
        <v>7033</v>
      </c>
      <c r="AT7036">
        <v>1.9536049938643652E-3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5714.2857142857138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20000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661190.4914285714</v>
      </c>
      <c r="AC7037" s="1"/>
      <c r="AG7037" s="1" t="s">
        <v>7034</v>
      </c>
      <c r="AH7037">
        <v>973539.51653333311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1.8118592678973771</v>
      </c>
      <c r="AS7037" s="1" t="s">
        <v>7034</v>
      </c>
      <c r="AT7037">
        <v>1.8118592678973771E-3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5714.2857142857138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20000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664435.86285714281</v>
      </c>
      <c r="AC7038" s="1"/>
      <c r="AG7038" s="1" t="s">
        <v>7035</v>
      </c>
      <c r="AH7038">
        <v>985039.51653333311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1.7867091801597141</v>
      </c>
      <c r="AS7038" s="1" t="s">
        <v>7035</v>
      </c>
      <c r="AT7038">
        <v>1.7867091801597142E-3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>
        <v>5714.2857142857138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>
        <v>20000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685528.03999999992</v>
      </c>
      <c r="AC7039" s="1"/>
      <c r="AG7039" s="1" t="s">
        <v>7036</v>
      </c>
      <c r="AH7039">
        <v>997039.51653333311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1.9630902068817653</v>
      </c>
      <c r="AS7039" s="1" t="s">
        <v>7036</v>
      </c>
      <c r="AT7039">
        <v>1.9630902068817654E-3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>
        <v>5714.2857142857138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>
        <v>20000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775112.1314285713</v>
      </c>
      <c r="AC7040" s="1"/>
      <c r="AG7040" s="1" t="s">
        <v>7037</v>
      </c>
      <c r="AH7040">
        <v>1009039.5165333331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1.9891672033566683</v>
      </c>
      <c r="AS7040" s="1" t="s">
        <v>7037</v>
      </c>
      <c r="AT7040">
        <v>1.9891672033566683E-3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5714.2857142857138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20000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796230.20571428561</v>
      </c>
      <c r="AC7041" s="1"/>
      <c r="AG7041" s="1" t="s">
        <v>7038</v>
      </c>
      <c r="AH7041">
        <v>1021039.5165333331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1.8995921249292513</v>
      </c>
      <c r="AS7041" s="1" t="s">
        <v>7038</v>
      </c>
      <c r="AT7041">
        <v>1.8995921249292515E-3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1013039.5165333331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>
        <v>5714.2857142857138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>
        <v>20000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683263.2</v>
      </c>
      <c r="AC7043" s="1"/>
      <c r="AG7043" s="1" t="s">
        <v>7040</v>
      </c>
      <c r="AH7043">
        <v>1025039.5165333331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1.9798533026239595</v>
      </c>
      <c r="AS7043" s="1" t="s">
        <v>7040</v>
      </c>
      <c r="AT7043">
        <v>1.9798533026239595E-3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>
        <v>5714.2857142857138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>
        <v>20000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595422.84</v>
      </c>
      <c r="AC7044" s="1"/>
      <c r="AG7044" s="1" t="s">
        <v>7041</v>
      </c>
      <c r="AH7044">
        <v>1037039.5165333331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1.9534077649583597</v>
      </c>
      <c r="AS7044" s="1" t="s">
        <v>7041</v>
      </c>
      <c r="AT7044">
        <v>1.9534077649583596E-3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1048939.5165333331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1.9354683934774628</v>
      </c>
      <c r="AS7045" s="1" t="s">
        <v>7042</v>
      </c>
      <c r="AT7045">
        <v>1.9354683934774629E-3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1060439.5165333331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1.8876228657322798</v>
      </c>
      <c r="AS7046" s="1" t="s">
        <v>7043</v>
      </c>
      <c r="AT7046">
        <v>1.8876228657322797E-3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1071639.5165333331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1.8642031522510054</v>
      </c>
      <c r="AS7047" s="1" t="s">
        <v>7044</v>
      </c>
      <c r="AT7047">
        <v>1.8642031522510055E-3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1082639.5165333331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1.7343434080502167</v>
      </c>
      <c r="AS7048" s="1" t="s">
        <v>7045</v>
      </c>
      <c r="AT7048">
        <v>1.7343434080502168E-3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1093339.5165333331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1.6737423671697882</v>
      </c>
      <c r="AS7049" s="1" t="s">
        <v>7046</v>
      </c>
      <c r="AT7049">
        <v>1.6737423671697883E-3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1103839.5165333331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1.901180760952057</v>
      </c>
      <c r="AS7050" s="1" t="s">
        <v>7047</v>
      </c>
      <c r="AT7050">
        <v>1.9011807609520572E-3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1114139.5165333331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1.8439390475529884</v>
      </c>
      <c r="AS7051" s="1" t="s">
        <v>7048</v>
      </c>
      <c r="AT7051">
        <v>1.8439390475529884E-3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/>
      <c r="AG7052" s="1" t="s">
        <v>7049</v>
      </c>
      <c r="AH7052">
        <v>1104339.5165333331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 t="s">
        <v>8670</v>
      </c>
      <c r="AS7052" s="1" t="s">
        <v>7049</v>
      </c>
      <c r="AT7052" t="s">
        <v>8670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/>
      <c r="AG7053" s="1" t="s">
        <v>7050</v>
      </c>
      <c r="AH7053">
        <v>1094439.5165333331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 t="s">
        <v>8670</v>
      </c>
      <c r="AS7053" s="1" t="s">
        <v>7050</v>
      </c>
      <c r="AT7053" t="s">
        <v>8670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/>
      <c r="AG7054" s="1" t="s">
        <v>7051</v>
      </c>
      <c r="AH7054">
        <v>1084439.5165333331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 t="s">
        <v>8670</v>
      </c>
      <c r="AS7054" s="1" t="s">
        <v>7051</v>
      </c>
      <c r="AT7054" t="s">
        <v>8670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1094439.5165333331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1.9086935104557028</v>
      </c>
      <c r="AS7055" s="1" t="s">
        <v>7052</v>
      </c>
      <c r="AT7055">
        <v>1.9086935104557028E-3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 t="s">
        <v>8670</v>
      </c>
      <c r="AC7056" s="1"/>
      <c r="AG7056" s="1" t="s">
        <v>7053</v>
      </c>
      <c r="AH7056">
        <v>1084439.5165333331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 t="s">
        <v>8670</v>
      </c>
      <c r="AS7056" s="1" t="s">
        <v>7053</v>
      </c>
      <c r="AT7056" t="s">
        <v>8670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5714.2857142857138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20000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574220.58285714278</v>
      </c>
      <c r="AC7057" s="1"/>
      <c r="AG7057" s="1" t="s">
        <v>7054</v>
      </c>
      <c r="AH7057">
        <v>1094539.5165333331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1.8582163215291998</v>
      </c>
      <c r="AS7057" s="1" t="s">
        <v>7054</v>
      </c>
      <c r="AT7057">
        <v>1.8582163215291997E-3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>
        <v>5714.2857142857138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>
        <v>20000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599045.84571428562</v>
      </c>
      <c r="AC7058" s="1"/>
      <c r="AG7058" s="1" t="s">
        <v>7055</v>
      </c>
      <c r="AH7058">
        <v>1104739.5165333331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1.9694482989552853</v>
      </c>
      <c r="AS7058" s="1" t="s">
        <v>7055</v>
      </c>
      <c r="AT7058">
        <v>1.9694482989552854E-3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5714.2857142857138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20000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584035.12</v>
      </c>
      <c r="AC7059" s="1"/>
      <c r="AG7059" s="1" t="s">
        <v>7056</v>
      </c>
      <c r="AH7059">
        <v>1115139.5165333331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1.8970175870465655</v>
      </c>
      <c r="AS7059" s="1" t="s">
        <v>7056</v>
      </c>
      <c r="AT7059">
        <v>1.8970175870465656E-3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5714.2857142857138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20000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571755.45714285702</v>
      </c>
      <c r="AC7060" s="1"/>
      <c r="AG7060" s="1" t="s">
        <v>7057</v>
      </c>
      <c r="AH7060">
        <v>1125839.5165333331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1.8124776866046854</v>
      </c>
      <c r="AS7060" s="1" t="s">
        <v>7057</v>
      </c>
      <c r="AT7060">
        <v>1.8124776866046855E-3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5714.2857142857138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20000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590886.22857142857</v>
      </c>
      <c r="AC7061" s="1"/>
      <c r="AG7061" s="1" t="s">
        <v>7058</v>
      </c>
      <c r="AH7061">
        <v>1136839.5165333331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1.7072093783026341</v>
      </c>
      <c r="AS7061" s="1" t="s">
        <v>7058</v>
      </c>
      <c r="AT7061">
        <v>1.7072093783026341E-3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5714.2857142857138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20000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678180.41142857133</v>
      </c>
      <c r="AC7062" s="1"/>
      <c r="AG7062" s="1" t="s">
        <v>7059</v>
      </c>
      <c r="AH7062">
        <v>1148339.5165333331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1.8666960048945311</v>
      </c>
      <c r="AS7062" s="1" t="s">
        <v>7059</v>
      </c>
      <c r="AT7062">
        <v>1.8666960048945311E-3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5714.2857142857138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20000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715903.40571428568</v>
      </c>
      <c r="AC7063" s="1"/>
      <c r="AG7063" s="1" t="s">
        <v>7060</v>
      </c>
      <c r="AH7063">
        <v>1160339.5165333331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1.7653972003511942</v>
      </c>
      <c r="AS7063" s="1" t="s">
        <v>7060</v>
      </c>
      <c r="AT7063">
        <v>1.7653972003511941E-3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5714.2857142857138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20000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632053.39428571414</v>
      </c>
      <c r="AC7064" s="1"/>
      <c r="AG7064" s="1" t="s">
        <v>7061</v>
      </c>
      <c r="AH7064">
        <v>1172339.5165333331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1.7170034859731598</v>
      </c>
      <c r="AS7064" s="1" t="s">
        <v>7061</v>
      </c>
      <c r="AT7064">
        <v>1.7170034859731599E-3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5714.2857142857138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20000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685942.77714285708</v>
      </c>
      <c r="AC7065" s="1"/>
      <c r="AG7065" s="1" t="s">
        <v>7062</v>
      </c>
      <c r="AH7065">
        <v>1184339.5165333331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1.852785807768274</v>
      </c>
      <c r="AS7065" s="1" t="s">
        <v>7062</v>
      </c>
      <c r="AT7065">
        <v>1.8527858077682739E-3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5714.2857142857138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20000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692550.91999999993</v>
      </c>
      <c r="AC7066" s="1"/>
      <c r="AG7066" s="1" t="s">
        <v>7063</v>
      </c>
      <c r="AH7066">
        <v>1196339.5165333331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1.8406845542445882</v>
      </c>
      <c r="AS7066" s="1" t="s">
        <v>7063</v>
      </c>
      <c r="AT7066">
        <v>1.8406845542445881E-3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5714.2857142857138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20000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689397.84571428562</v>
      </c>
      <c r="AC7067" s="1"/>
      <c r="AG7067" s="1" t="s">
        <v>7064</v>
      </c>
      <c r="AH7067">
        <v>1208339.5165333331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1.7962325631137712</v>
      </c>
      <c r="AS7067" s="1" t="s">
        <v>7064</v>
      </c>
      <c r="AT7067">
        <v>1.7962325631137714E-3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5714.2857142857138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20000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621292.29142857133</v>
      </c>
      <c r="AC7068" s="1"/>
      <c r="AG7068" s="1" t="s">
        <v>7065</v>
      </c>
      <c r="AH7068">
        <v>1220339.5165333331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1.6963321521139139</v>
      </c>
      <c r="AS7068" s="1" t="s">
        <v>7065</v>
      </c>
      <c r="AT7068">
        <v>1.696332152113914E-3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1232239.5165333331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1.827328531005411</v>
      </c>
      <c r="AS7069" s="1" t="s">
        <v>7066</v>
      </c>
      <c r="AT7069">
        <v>1.8273285310054111E-3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1243739.5165333331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1.6805029710231481</v>
      </c>
      <c r="AS7070" s="1" t="s">
        <v>7067</v>
      </c>
      <c r="AT7070">
        <v>1.6805029710231481E-3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1254939.5165333331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1.7165214131659425</v>
      </c>
      <c r="AS7071" s="1" t="s">
        <v>7068</v>
      </c>
      <c r="AT7071">
        <v>1.7165214131659426E-3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1265939.5165333331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1.7211884424412913</v>
      </c>
      <c r="AS7072" s="1" t="s">
        <v>7069</v>
      </c>
      <c r="AT7072">
        <v>1.7211884424412913E-3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1276639.5165333331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1.651871035786034</v>
      </c>
      <c r="AS7073" s="1" t="s">
        <v>7070</v>
      </c>
      <c r="AT7073">
        <v>1.6518710357860341E-3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1287139.5165333331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1.8224237056418913</v>
      </c>
      <c r="AS7074" s="1" t="s">
        <v>7071</v>
      </c>
      <c r="AT7074">
        <v>1.8224237056418914E-3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5714.2857142857138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20000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614167.91428571416</v>
      </c>
      <c r="AC7075" s="1"/>
      <c r="AG7075" s="1" t="s">
        <v>7072</v>
      </c>
      <c r="AH7075">
        <v>1297439.5165333331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1.789041062135817</v>
      </c>
      <c r="AS7075" s="1" t="s">
        <v>7072</v>
      </c>
      <c r="AT7075">
        <v>1.789041062135817E-3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1287639.5165333331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>
        <v>5714.2857142857138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>
        <v>20000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591849.01714285708</v>
      </c>
      <c r="AC7077" s="1"/>
      <c r="AG7077" s="1" t="s">
        <v>7074</v>
      </c>
      <c r="AH7077">
        <v>1297739.5165333331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1.9688250329423598</v>
      </c>
      <c r="AS7077" s="1" t="s">
        <v>7074</v>
      </c>
      <c r="AT7077">
        <v>1.9688250329423598E-3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1287739.5165333331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1277739.5165333331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>
        <v>5714.2857142857138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20000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658434.4457142856</v>
      </c>
      <c r="AC7080" s="1"/>
      <c r="AG7080" s="1" t="s">
        <v>7077</v>
      </c>
      <c r="AH7080">
        <v>1287739.5165333331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1.8860356274985599</v>
      </c>
      <c r="AS7080" s="1" t="s">
        <v>7077</v>
      </c>
      <c r="AT7080">
        <v>1.8860356274985599E-3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>
        <v>5714.2857142857138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20000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560292.88</v>
      </c>
      <c r="AC7081" s="1"/>
      <c r="AG7081" s="1" t="s">
        <v>7078</v>
      </c>
      <c r="AH7081">
        <v>1297839.5165333331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1.8598059617910283</v>
      </c>
      <c r="AS7081" s="1" t="s">
        <v>7078</v>
      </c>
      <c r="AT7081">
        <v>1.8598059617910283E-3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5714.2857142857138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20000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597127.73142857139</v>
      </c>
      <c r="AC7082" s="1"/>
      <c r="AG7082" s="1" t="s">
        <v>7079</v>
      </c>
      <c r="AH7082">
        <v>1308039.5165333331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1.8160733911024511</v>
      </c>
      <c r="AS7082" s="1" t="s">
        <v>7079</v>
      </c>
      <c r="AT7082">
        <v>1.8160733911024513E-3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5714.2857142857138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20000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554009.83428571431</v>
      </c>
      <c r="AC7083" s="1"/>
      <c r="AG7083" s="1" t="s">
        <v>7080</v>
      </c>
      <c r="AH7083">
        <v>1318439.5165333331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1.9122521538334341</v>
      </c>
      <c r="AS7083" s="1" t="s">
        <v>7080</v>
      </c>
      <c r="AT7083">
        <v>1.9122521538334342E-3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5714.2857142857138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20000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592096.12</v>
      </c>
      <c r="AC7084" s="1"/>
      <c r="AG7084" s="1" t="s">
        <v>7081</v>
      </c>
      <c r="AH7084">
        <v>1329139.5165333331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1.7602364956115997</v>
      </c>
      <c r="AS7084" s="1" t="s">
        <v>7081</v>
      </c>
      <c r="AT7084">
        <v>1.7602364956115998E-3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5714.2857142857138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20000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628085.19428571418</v>
      </c>
      <c r="AC7085" s="1"/>
      <c r="AG7085" s="1" t="s">
        <v>7082</v>
      </c>
      <c r="AH7085">
        <v>1340139.5165333331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1.8216349046529712</v>
      </c>
      <c r="AS7085" s="1" t="s">
        <v>7082</v>
      </c>
      <c r="AT7085">
        <v>1.8216349046529712E-3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5714.2857142857138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20000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727273.21142857138</v>
      </c>
      <c r="AC7086" s="1"/>
      <c r="AG7086" s="1" t="s">
        <v>7083</v>
      </c>
      <c r="AH7086">
        <v>1351639.5165333331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1.8714348357909483</v>
      </c>
      <c r="AS7086" s="1" t="s">
        <v>7083</v>
      </c>
      <c r="AT7086">
        <v>1.8714348357909483E-3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2789.5382476190471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9763.3838666666652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>
        <v>10236.616133333335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873693.97291525919</v>
      </c>
      <c r="AC7087" s="1"/>
      <c r="AG7087" s="1" t="s">
        <v>7084</v>
      </c>
      <c r="AH7087">
        <v>1363639.5165333331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1.8723597165760133</v>
      </c>
      <c r="AS7087" s="1" t="s">
        <v>7084</v>
      </c>
      <c r="AT7087">
        <v>1.8723597165760132E-3</v>
      </c>
      <c r="AU7087" s="1" t="s">
        <v>7084</v>
      </c>
      <c r="AV7087">
        <v>2915.9999999999995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1355639.5165333331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1347639.5165333331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1339639.5165333331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1331639.5165333331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1323639.5165333331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>
        <v>5714.2857142857138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>
        <v>20000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947676.39428571414</v>
      </c>
      <c r="AC7093" s="1"/>
      <c r="AG7093" s="1" t="s">
        <v>7090</v>
      </c>
      <c r="AH7093">
        <v>1335539.5165333331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1.9809612001701826</v>
      </c>
      <c r="AS7093" s="1" t="s">
        <v>7090</v>
      </c>
      <c r="AT7093">
        <v>1.9809612001701828E-3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5714.2857142857138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20000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925295.41142857133</v>
      </c>
      <c r="AC7094" s="1"/>
      <c r="AG7094" s="1" t="s">
        <v>7091</v>
      </c>
      <c r="AH7094">
        <v>1347039.5165333331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1.9316950637493371</v>
      </c>
      <c r="AS7094" s="1" t="s">
        <v>7091</v>
      </c>
      <c r="AT7094">
        <v>1.9316950637493372E-3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5714.2857142857138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20000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613763.38285714283</v>
      </c>
      <c r="AC7095" s="1"/>
      <c r="AG7095" s="1" t="s">
        <v>7092</v>
      </c>
      <c r="AH7095">
        <v>1358239.5165333331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1.9086937551524856</v>
      </c>
      <c r="AS7095" s="1" t="s">
        <v>7092</v>
      </c>
      <c r="AT7095">
        <v>1.9086937551524856E-3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1369239.5165333331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1.9304100312236281</v>
      </c>
      <c r="AS7096" s="1" t="s">
        <v>7093</v>
      </c>
      <c r="AT7096">
        <v>1.9304100312236281E-3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1379939.5165333331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1.9691899274189082</v>
      </c>
      <c r="AS7097" s="1" t="s">
        <v>7094</v>
      </c>
      <c r="AT7097">
        <v>1.9691899274189083E-3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1370439.5165333331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1360739.5165333331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1350939.5165333331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1341039.5165333331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1331039.5165333331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1321039.5165333331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1311039.5165333331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1301139.5165333331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5714.2857142857138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20000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751360.73714285705</v>
      </c>
      <c r="AC7106" s="1"/>
      <c r="AG7106" s="1" t="s">
        <v>7103</v>
      </c>
      <c r="AH7106">
        <v>1311339.5165333331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1.9539664655697138</v>
      </c>
      <c r="AS7106" s="1" t="s">
        <v>7103</v>
      </c>
      <c r="AT7106">
        <v>1.953966465569714E-3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>
        <v>5714.2857142857138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20000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583151.24571428564</v>
      </c>
      <c r="AC7107" s="1"/>
      <c r="AG7107" s="1" t="s">
        <v>7104</v>
      </c>
      <c r="AH7107">
        <v>1321739.5165333331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1.8719054670273538</v>
      </c>
      <c r="AS7107" s="1" t="s">
        <v>7104</v>
      </c>
      <c r="AT7107">
        <v>1.871905467027354E-3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1332439.5165333331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1.9310441074943712</v>
      </c>
      <c r="AS7108" s="1" t="s">
        <v>7105</v>
      </c>
      <c r="AT7108">
        <v>1.9310441074943713E-3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1343439.5165333331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1.8197991212979769</v>
      </c>
      <c r="AS7109" s="1" t="s">
        <v>7106</v>
      </c>
      <c r="AT7109">
        <v>1.8197991212979771E-3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1354939.5165333331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1.8799316064920171</v>
      </c>
      <c r="AS7110" s="1" t="s">
        <v>7107</v>
      </c>
      <c r="AT7110">
        <v>1.879931606492017E-3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1366939.5165333331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1.9873694507293485</v>
      </c>
      <c r="AS7111" s="1" t="s">
        <v>7108</v>
      </c>
      <c r="AT7111">
        <v>1.9873694507293485E-3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 t="s">
        <v>8670</v>
      </c>
      <c r="AC7112" s="1"/>
      <c r="AG7112" s="1" t="s">
        <v>7109</v>
      </c>
      <c r="AH7112">
        <v>1358939.5165333331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 t="s">
        <v>8670</v>
      </c>
      <c r="AS7112" s="1" t="s">
        <v>7109</v>
      </c>
      <c r="AT7112" t="s">
        <v>8670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1350939.5165333331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1342939.5165333331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1334939.5165333331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 t="s">
        <v>8670</v>
      </c>
      <c r="AC7116" s="1"/>
      <c r="AG7116" s="1" t="s">
        <v>7113</v>
      </c>
      <c r="AH7116">
        <v>1326939.5165333331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 t="s">
        <v>8670</v>
      </c>
      <c r="AS7116" s="1" t="s">
        <v>7113</v>
      </c>
      <c r="AT7116" t="s">
        <v>8670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 t="s">
        <v>8670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 t="s">
        <v>8670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 t="s">
        <v>8670</v>
      </c>
      <c r="AC7117" s="1"/>
      <c r="AG7117" s="1" t="s">
        <v>7114</v>
      </c>
      <c r="AH7117">
        <v>1318839.5165333331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 t="s">
        <v>8670</v>
      </c>
      <c r="AS7117" s="1" t="s">
        <v>7114</v>
      </c>
      <c r="AT7117" t="s">
        <v>8670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1310339.5165333331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1321539.5165333331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1.983759694477417</v>
      </c>
      <c r="AS7119" s="1" t="s">
        <v>7116</v>
      </c>
      <c r="AT7119">
        <v>1.9837596944774168E-3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 t="s">
        <v>8670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 t="s">
        <v>8670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 t="s">
        <v>8670</v>
      </c>
      <c r="AC7120" s="1"/>
      <c r="AG7120" s="1" t="s">
        <v>7117</v>
      </c>
      <c r="AH7120">
        <v>1312539.5165333331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 t="s">
        <v>8670</v>
      </c>
      <c r="AS7120" s="1" t="s">
        <v>7117</v>
      </c>
      <c r="AT7120" t="s">
        <v>8670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1323239.5165333331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1.9992380613978513</v>
      </c>
      <c r="AS7121" s="1" t="s">
        <v>7118</v>
      </c>
      <c r="AT7121">
        <v>1.9992380613978512E-3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1313739.5165333331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1304039.5165333331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1294239.5165333331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1284339.5165333331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1274339.5165333331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1264339.5165333331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1254339.5165333331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1244439.5165333331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1234639.5165333331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5714.2857142857138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20000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910688.12571428553</v>
      </c>
      <c r="AC7131" s="1"/>
      <c r="AG7131" s="1" t="s">
        <v>7128</v>
      </c>
      <c r="AH7131">
        <v>1245039.5165333331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1.8833504726233481</v>
      </c>
      <c r="AS7131" s="1" t="s">
        <v>7128</v>
      </c>
      <c r="AT7131">
        <v>1.8833504726233482E-3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5714.2857142857138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20000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870614.97142857139</v>
      </c>
      <c r="AC7132" s="1"/>
      <c r="AG7132" s="1" t="s">
        <v>7129</v>
      </c>
      <c r="AH7132">
        <v>1255739.5165333331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1.8245273991315769</v>
      </c>
      <c r="AS7132" s="1" t="s">
        <v>7129</v>
      </c>
      <c r="AT7132">
        <v>1.824527399131577E-3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5714.2857142857138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20000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753368.7028571429</v>
      </c>
      <c r="AC7133" s="1"/>
      <c r="AG7133" s="1" t="s">
        <v>7130</v>
      </c>
      <c r="AH7133">
        <v>1266739.5165333331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1.8761617733165827</v>
      </c>
      <c r="AS7133" s="1" t="s">
        <v>7130</v>
      </c>
      <c r="AT7133">
        <v>1.8761617733165827E-3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5714.2857142857138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20000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655926.6</v>
      </c>
      <c r="AC7134" s="1"/>
      <c r="AG7134" s="1" t="s">
        <v>7131</v>
      </c>
      <c r="AH7134">
        <v>1278239.5165333331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1.9305770640263598</v>
      </c>
      <c r="AS7134" s="1" t="s">
        <v>7131</v>
      </c>
      <c r="AT7134">
        <v>1.9305770640263599E-3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5714.2857142857138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20000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664008.35428571422</v>
      </c>
      <c r="AC7135" s="1"/>
      <c r="AG7135" s="1" t="s">
        <v>7132</v>
      </c>
      <c r="AH7135">
        <v>1290239.5165333331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1.8404514907098513</v>
      </c>
      <c r="AS7135" s="1" t="s">
        <v>7132</v>
      </c>
      <c r="AT7135">
        <v>1.8404514907098513E-3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1282239.5165333331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1274239.5165333331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1266239.5165333331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1258239.5165333331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1250239.5165333331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/>
      <c r="AG7141" s="1" t="s">
        <v>7138</v>
      </c>
      <c r="AH7141">
        <v>1242139.5165333331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 t="s">
        <v>8670</v>
      </c>
      <c r="AS7141" s="1" t="s">
        <v>7138</v>
      </c>
      <c r="AT7141" t="s">
        <v>8670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1253639.5165333331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1.9164036748193598</v>
      </c>
      <c r="AS7142" s="1" t="s">
        <v>7139</v>
      </c>
      <c r="AT7142">
        <v>1.9164036748193598E-3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1264839.5165333331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1.9271940711347026</v>
      </c>
      <c r="AS7143" s="1" t="s">
        <v>7140</v>
      </c>
      <c r="AT7143">
        <v>1.9271940711347026E-3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1275839.5165333331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1.9511312308880056</v>
      </c>
      <c r="AS7144" s="1" t="s">
        <v>7141</v>
      </c>
      <c r="AT7144">
        <v>1.9511312308880056E-3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1286539.5165333331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1.9155983608550284</v>
      </c>
      <c r="AS7145" s="1" t="s">
        <v>7142</v>
      </c>
      <c r="AT7145">
        <v>1.9155983608550285E-3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1277039.5165333331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>
        <v>5714.2857142857138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>
        <v>20000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677091.45714285714</v>
      </c>
      <c r="AC7147" s="1"/>
      <c r="AG7147" s="1" t="s">
        <v>7144</v>
      </c>
      <c r="AH7147">
        <v>1287339.5165333331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1.9912740642189255</v>
      </c>
      <c r="AS7147" s="1" t="s">
        <v>7144</v>
      </c>
      <c r="AT7147">
        <v>1.9912740642189257E-3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1277539.5165333331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1267639.5165333331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1257639.5165333331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 t="s">
        <v>8670</v>
      </c>
      <c r="AC7151" s="1"/>
      <c r="AG7151" s="1" t="s">
        <v>7148</v>
      </c>
      <c r="AH7151">
        <v>1247639.5165333331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 t="s">
        <v>8670</v>
      </c>
      <c r="AS7151" s="1" t="s">
        <v>7148</v>
      </c>
      <c r="AT7151" t="s">
        <v>8670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 t="s">
        <v>8670</v>
      </c>
      <c r="AC7152" s="1"/>
      <c r="AG7152" s="1" t="s">
        <v>7149</v>
      </c>
      <c r="AH7152">
        <v>1237639.5165333331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 t="s">
        <v>8670</v>
      </c>
      <c r="AS7152" s="1" t="s">
        <v>7149</v>
      </c>
      <c r="AT7152" t="s">
        <v>8670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>
        <v>5714.2857142857138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20000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612527.55428571429</v>
      </c>
      <c r="AC7153" s="1"/>
      <c r="AG7153" s="1" t="s">
        <v>7150</v>
      </c>
      <c r="AH7153">
        <v>1247739.5165333331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1.8693400216420741</v>
      </c>
      <c r="AS7153" s="1" t="s">
        <v>7150</v>
      </c>
      <c r="AT7153">
        <v>1.8693400216420741E-3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>
        <v>5714.2857142857138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20000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638559.6114285714</v>
      </c>
      <c r="AC7154" s="1"/>
      <c r="AG7154" s="1" t="s">
        <v>7151</v>
      </c>
      <c r="AH7154">
        <v>1257939.5165333331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1.8366090467620511</v>
      </c>
      <c r="AS7154" s="1" t="s">
        <v>7151</v>
      </c>
      <c r="AT7154">
        <v>1.8366090467620512E-3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>
        <v>5714.2857142857138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20000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660540.90285714273</v>
      </c>
      <c r="AC7155" s="1"/>
      <c r="AG7155" s="1" t="s">
        <v>7152</v>
      </c>
      <c r="AH7155">
        <v>1268339.5165333331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1.8690510376333138</v>
      </c>
      <c r="AS7155" s="1" t="s">
        <v>7152</v>
      </c>
      <c r="AT7155">
        <v>1.8690510376333138E-3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5714.2857142857138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20000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650575.82285714278</v>
      </c>
      <c r="AC7156" s="1"/>
      <c r="AG7156" s="1" t="s">
        <v>7153</v>
      </c>
      <c r="AH7156">
        <v>1279039.5165333331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1.8712229773624054</v>
      </c>
      <c r="AS7156" s="1" t="s">
        <v>7153</v>
      </c>
      <c r="AT7156">
        <v>1.8712229773624055E-3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5714.2857142857138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20000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649562.55428571417</v>
      </c>
      <c r="AC7157" s="1"/>
      <c r="AG7157" s="1" t="s">
        <v>7154</v>
      </c>
      <c r="AH7157">
        <v>1290039.5165333331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1.8196372494361426</v>
      </c>
      <c r="AS7157" s="1" t="s">
        <v>7154</v>
      </c>
      <c r="AT7157">
        <v>1.8196372494361426E-3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5714.2857142857138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20000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635986.89714285708</v>
      </c>
      <c r="AC7158" s="1"/>
      <c r="AG7158" s="1" t="s">
        <v>7155</v>
      </c>
      <c r="AH7158">
        <v>1301539.5165333331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1.9677342859506224</v>
      </c>
      <c r="AS7158" s="1" t="s">
        <v>7155</v>
      </c>
      <c r="AT7158">
        <v>1.9677342859506226E-3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5714.2857142857138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20000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648240.05142857134</v>
      </c>
      <c r="AC7159" s="1"/>
      <c r="AG7159" s="1" t="s">
        <v>7156</v>
      </c>
      <c r="AH7159">
        <v>1313539.5165333331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1.8377439046982227</v>
      </c>
      <c r="AS7159" s="1" t="s">
        <v>7156</v>
      </c>
      <c r="AT7159">
        <v>1.8377439046982228E-3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>
        <v>5714.2857142857138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>
        <v>20000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789751.41142857145</v>
      </c>
      <c r="AC7160" s="1"/>
      <c r="AG7160" s="1" t="s">
        <v>7157</v>
      </c>
      <c r="AH7160">
        <v>1325539.5165333331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1.915969540400954</v>
      </c>
      <c r="AS7160" s="1" t="s">
        <v>7157</v>
      </c>
      <c r="AT7160">
        <v>1.915969540400954E-3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1317539.5165333331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1309539.5165333331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1301539.5165333331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1293539.5165333331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1285439.5165333331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1296939.5165333331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1.9270319053004399</v>
      </c>
      <c r="AS7166" s="1" t="s">
        <v>7163</v>
      </c>
      <c r="AT7166">
        <v>1.9270319053004399E-3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1308139.5165333331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1.9980906364671482</v>
      </c>
      <c r="AS7167" s="1" t="s">
        <v>7164</v>
      </c>
      <c r="AT7167">
        <v>1.9980906364671482E-3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1319139.5165333331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1.8934355319782226</v>
      </c>
      <c r="AS7168" s="1" t="s">
        <v>7165</v>
      </c>
      <c r="AT7168">
        <v>1.8934355319782227E-3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1329839.5165333331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1.9530546107624569</v>
      </c>
      <c r="AS7169" s="1" t="s">
        <v>7166</v>
      </c>
      <c r="AT7169">
        <v>1.953054610762457E-3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5714.2857142857138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20000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611483.45714285702</v>
      </c>
      <c r="AC7170" s="1"/>
      <c r="AG7170" s="1" t="s">
        <v>7167</v>
      </c>
      <c r="AH7170">
        <v>1340339.5165333331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1.9101979683449828</v>
      </c>
      <c r="AS7170" s="1" t="s">
        <v>7167</v>
      </c>
      <c r="AT7170">
        <v>1.9101979683449827E-3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1330639.5165333331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1320839.5165333331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1310939.5165333331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1300939.5165333331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1290939.5165333331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>
        <v>5714.2857142857138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>
        <v>20000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646941.35428571422</v>
      </c>
      <c r="AC7176" s="1"/>
      <c r="AG7176" s="1" t="s">
        <v>7173</v>
      </c>
      <c r="AH7176">
        <v>1300939.5165333331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1.9245563872253655</v>
      </c>
      <c r="AS7176" s="1" t="s">
        <v>7173</v>
      </c>
      <c r="AT7176">
        <v>1.9245563872253655E-3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1291039.5165333331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1301239.5165333331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1.9466812058154399</v>
      </c>
      <c r="AS7178" s="1" t="s">
        <v>7175</v>
      </c>
      <c r="AT7178">
        <v>1.94668120581544E-3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5714.2857142857138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20000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558583.72</v>
      </c>
      <c r="AC7179" s="1"/>
      <c r="AG7179" s="1" t="s">
        <v>7176</v>
      </c>
      <c r="AH7179">
        <v>1311639.5165333331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1.8038174340888113</v>
      </c>
      <c r="AS7179" s="1" t="s">
        <v>7176</v>
      </c>
      <c r="AT7179">
        <v>1.8038174340888114E-3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5714.2857142857138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20000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555976.95428571431</v>
      </c>
      <c r="AC7180" s="1"/>
      <c r="AG7180" s="1" t="s">
        <v>7177</v>
      </c>
      <c r="AH7180">
        <v>1322339.5165333331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1.8082130182200453</v>
      </c>
      <c r="AS7180" s="1" t="s">
        <v>7177</v>
      </c>
      <c r="AT7180">
        <v>1.8082130182200454E-3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5714.2857142857138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20000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571339.15428571426</v>
      </c>
      <c r="AC7181" s="1"/>
      <c r="AG7181" s="1" t="s">
        <v>7178</v>
      </c>
      <c r="AH7181">
        <v>1333339.5165333331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1.9141060765251425</v>
      </c>
      <c r="AS7181" s="1" t="s">
        <v>7178</v>
      </c>
      <c r="AT7181">
        <v>1.9141060765251426E-3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1344839.5165333331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1.7911653720956342</v>
      </c>
      <c r="AS7182" s="1" t="s">
        <v>7179</v>
      </c>
      <c r="AT7182">
        <v>1.7911653720956342E-3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5714.2857142857138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20000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611864.97142857139</v>
      </c>
      <c r="AC7183" s="1"/>
      <c r="AG7183" s="1" t="s">
        <v>7180</v>
      </c>
      <c r="AH7183">
        <v>1356839.5165333331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1.9600545456494054</v>
      </c>
      <c r="AS7183" s="1" t="s">
        <v>7180</v>
      </c>
      <c r="AT7183">
        <v>1.9600545456494056E-3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1348839.5165333331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1340839.5165333331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1332839.5165333331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1324839.5165333331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>
        <v>5714.2857142857138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>
        <v>20000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886536.69142857136</v>
      </c>
      <c r="AC7188" s="1"/>
      <c r="AG7188" s="1" t="s">
        <v>7185</v>
      </c>
      <c r="AH7188">
        <v>1336739.5165333331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1.9457541309592339</v>
      </c>
      <c r="AS7188" s="1" t="s">
        <v>7185</v>
      </c>
      <c r="AT7188">
        <v>1.945754130959234E-3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1328239.5165333331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1319439.5165333331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1310439.5165333331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5714.2857142857138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20000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877330.14857142861</v>
      </c>
      <c r="AC7192" s="1"/>
      <c r="AG7192" s="1" t="s">
        <v>7189</v>
      </c>
      <c r="AH7192">
        <v>1321139.5165333331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1.880666261130828</v>
      </c>
      <c r="AS7192" s="1" t="s">
        <v>7189</v>
      </c>
      <c r="AT7192">
        <v>1.8806662611308281E-3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5714.2857142857138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20000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802393.1028571428</v>
      </c>
      <c r="AC7193" s="1"/>
      <c r="AG7193" s="1" t="s">
        <v>7190</v>
      </c>
      <c r="AH7193">
        <v>1331639.5165333331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1.8274344344641598</v>
      </c>
      <c r="AS7193" s="1" t="s">
        <v>7190</v>
      </c>
      <c r="AT7193">
        <v>1.8274344344641597E-3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5714.2857142857138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20000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933871.28571428556</v>
      </c>
      <c r="AC7194" s="1"/>
      <c r="AG7194" s="1" t="s">
        <v>7191</v>
      </c>
      <c r="AH7194">
        <v>1341939.5165333331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1.8868704408642798</v>
      </c>
      <c r="AS7194" s="1" t="s">
        <v>7191</v>
      </c>
      <c r="AT7194">
        <v>1.8868704408642799E-3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>
        <v>5714.2857142857138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>
        <v>20000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887707.25714285707</v>
      </c>
      <c r="AC7195" s="1"/>
      <c r="AG7195" s="1" t="s">
        <v>7192</v>
      </c>
      <c r="AH7195">
        <v>1352139.5165333331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1.9962606625754227</v>
      </c>
      <c r="AS7195" s="1" t="s">
        <v>7192</v>
      </c>
      <c r="AT7195">
        <v>1.9962606625754226E-3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1342239.5165333331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1332239.5165333331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1322239.5165333331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1312239.5165333331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1302339.5165333331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5714.2857142857138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20000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721873.73714285705</v>
      </c>
      <c r="AC7201" s="1"/>
      <c r="AG7201" s="1" t="s">
        <v>7198</v>
      </c>
      <c r="AH7201">
        <v>1312539.5165333331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1.9039587093482742</v>
      </c>
      <c r="AS7201" s="1" t="s">
        <v>7198</v>
      </c>
      <c r="AT7201">
        <v>1.9039587093482742E-3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5714.2857142857138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20000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738823.33142857137</v>
      </c>
      <c r="AC7202" s="1"/>
      <c r="AG7202" s="1" t="s">
        <v>7199</v>
      </c>
      <c r="AH7202">
        <v>1322939.5165333331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1.8483796984666452</v>
      </c>
      <c r="AS7202" s="1" t="s">
        <v>7199</v>
      </c>
      <c r="AT7202">
        <v>1.8483796984666452E-3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1333639.5165333331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1.8011141409811426</v>
      </c>
      <c r="AS7203" s="1" t="s">
        <v>7200</v>
      </c>
      <c r="AT7203">
        <v>1.8011141409811427E-3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>
        <v>2741.3670476190468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>
        <v>9594.7846666666646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>
        <v>10405.215333333335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651077.04571970121</v>
      </c>
      <c r="AC7204" s="1"/>
      <c r="AG7204" s="1" t="s">
        <v>7201</v>
      </c>
      <c r="AH7204">
        <v>1344639.5165333331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1.9229314461078437</v>
      </c>
      <c r="AS7204" s="1" t="s">
        <v>7201</v>
      </c>
      <c r="AT7204">
        <v>1.9229314461078437E-3</v>
      </c>
      <c r="AU7204" s="1" t="s">
        <v>7201</v>
      </c>
      <c r="AV7204">
        <v>2915.9999999999995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2688.2370476190476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9408.8296666666665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>
        <v>10591.170333333333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528003.13179482101</v>
      </c>
      <c r="AC7205" s="1"/>
      <c r="AG7205" s="1" t="s">
        <v>7202</v>
      </c>
      <c r="AH7205">
        <v>1356139.5165333331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1.8106906134472458</v>
      </c>
      <c r="AS7205" s="1" t="s">
        <v>7202</v>
      </c>
      <c r="AT7205">
        <v>1.8106906134472459E-3</v>
      </c>
      <c r="AU7205" s="1" t="s">
        <v>7202</v>
      </c>
      <c r="AV7205">
        <v>2915.9999999999995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2644.7885142857131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9256.7597999999962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>
        <v>10743.240200000004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523640.35308173904</v>
      </c>
      <c r="AC7206" s="1"/>
      <c r="AG7206" s="1" t="s">
        <v>7203</v>
      </c>
      <c r="AH7206">
        <v>1368139.5165333331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1.8444684347100448</v>
      </c>
      <c r="AS7206" s="1" t="s">
        <v>7203</v>
      </c>
      <c r="AT7206">
        <v>1.8444684347100448E-3</v>
      </c>
      <c r="AU7206" s="1" t="s">
        <v>7203</v>
      </c>
      <c r="AV7206">
        <v>2915.9999999999995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2608.8962476190468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9131.136866666664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>
        <v>10868.863133333336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567919.35058109392</v>
      </c>
      <c r="AC7207" s="1"/>
      <c r="AG7207" s="1" t="s">
        <v>7204</v>
      </c>
      <c r="AH7207">
        <v>1380139.5165333331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1.715803858900022</v>
      </c>
      <c r="AS7207" s="1" t="s">
        <v>7204</v>
      </c>
      <c r="AT7207">
        <v>1.715803858900022E-3</v>
      </c>
      <c r="AU7207" s="1" t="s">
        <v>7204</v>
      </c>
      <c r="AV7207">
        <v>2915.9999999999995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2567.3367809523811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8985.6787333333341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>
        <v>11014.321266666666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699936.86374827381</v>
      </c>
      <c r="AC7208" s="1"/>
      <c r="AG7208" s="1" t="s">
        <v>7205</v>
      </c>
      <c r="AH7208">
        <v>1392139.5165333331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1.7334036142209595</v>
      </c>
      <c r="AS7208" s="1" t="s">
        <v>7205</v>
      </c>
      <c r="AT7208">
        <v>1.7334036142209596E-3</v>
      </c>
      <c r="AU7208" s="1" t="s">
        <v>7205</v>
      </c>
      <c r="AV7208">
        <v>2915.9999999999995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2525.3050476190479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8838.5676666666677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>
        <v>11161.432333333332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734714.58646376268</v>
      </c>
      <c r="AC7209" s="1"/>
      <c r="AG7209" s="1" t="s">
        <v>7206</v>
      </c>
      <c r="AH7209">
        <v>1404139.5165333331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1.7708531509690018</v>
      </c>
      <c r="AS7209" s="1" t="s">
        <v>7206</v>
      </c>
      <c r="AT7209">
        <v>1.7708531509690018E-3</v>
      </c>
      <c r="AU7209" s="1" t="s">
        <v>7206</v>
      </c>
      <c r="AV7209">
        <v>2915.9999999999995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2628.259180952381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9198.9071333333341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>
        <v>10801.092866666666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527122.03283143253</v>
      </c>
      <c r="AC7210" s="1"/>
      <c r="AG7210" s="1" t="s">
        <v>7207</v>
      </c>
      <c r="AH7210">
        <v>1416139.5165333331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1.7782699680506986</v>
      </c>
      <c r="AS7210" s="1" t="s">
        <v>7207</v>
      </c>
      <c r="AT7210">
        <v>1.7782699680506987E-3</v>
      </c>
      <c r="AU7210" s="1" t="s">
        <v>7207</v>
      </c>
      <c r="AV7210">
        <v>2915.9999999999995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2760.0215809523811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9660.0755333333345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>
        <v>10339.924466666665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628995.23353548045</v>
      </c>
      <c r="AC7211" s="1"/>
      <c r="AG7211" s="1" t="s">
        <v>7208</v>
      </c>
      <c r="AH7211">
        <v>1428139.5165333331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1.9383165763627455</v>
      </c>
      <c r="AS7211" s="1" t="s">
        <v>7208</v>
      </c>
      <c r="AT7211">
        <v>1.9383165763627455E-3</v>
      </c>
      <c r="AU7211" s="1" t="s">
        <v>7208</v>
      </c>
      <c r="AV7211">
        <v>2915.9999999999995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1440039.5165333331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1.8906522239752168</v>
      </c>
      <c r="AS7212" s="1" t="s">
        <v>7209</v>
      </c>
      <c r="AT7212">
        <v>1.8906522239752169E-3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1451539.5165333331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1.775569995351457</v>
      </c>
      <c r="AS7213" s="1" t="s">
        <v>7210</v>
      </c>
      <c r="AT7213">
        <v>1.7755699953514569E-3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1462739.5165333331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1.8591530390348452</v>
      </c>
      <c r="AS7214" s="1" t="s">
        <v>7211</v>
      </c>
      <c r="AT7214">
        <v>1.8591530390348451E-3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1473739.5165333331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1.6871618969821482</v>
      </c>
      <c r="AS7215" s="1" t="s">
        <v>7212</v>
      </c>
      <c r="AT7215">
        <v>1.6871618969821482E-3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1484439.5165333331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1.7173021527813597</v>
      </c>
      <c r="AS7216" s="1" t="s">
        <v>7213</v>
      </c>
      <c r="AT7216">
        <v>1.7173021527813598E-3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1494939.5165333331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1.7709868261866455</v>
      </c>
      <c r="AS7217" s="1" t="s">
        <v>7214</v>
      </c>
      <c r="AT7217">
        <v>1.7709868261866456E-3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2705.9470476190477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9470.8146666666671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>
        <v>10529.185333333333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485970.03607004904</v>
      </c>
      <c r="AC7218" s="1"/>
      <c r="AG7218" s="1" t="s">
        <v>7215</v>
      </c>
      <c r="AH7218">
        <v>1505239.5165333331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1.7974737224974731</v>
      </c>
      <c r="AS7218" s="1" t="s">
        <v>7215</v>
      </c>
      <c r="AT7218">
        <v>1.797473722497473E-3</v>
      </c>
      <c r="AU7218" s="1" t="s">
        <v>7215</v>
      </c>
      <c r="AV7218">
        <v>2915.9999999999995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2462.0213142857137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8617.0745999999981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>
        <v>11382.925400000002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391334.34540840134</v>
      </c>
      <c r="AC7219" s="1"/>
      <c r="AG7219" s="1" t="s">
        <v>7216</v>
      </c>
      <c r="AH7219">
        <v>1515439.5165333331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1.7032576075941126</v>
      </c>
      <c r="AS7219" s="1" t="s">
        <v>7216</v>
      </c>
      <c r="AT7219">
        <v>1.7032576075941127E-3</v>
      </c>
      <c r="AU7219" s="1" t="s">
        <v>7216</v>
      </c>
      <c r="AV7219">
        <v>2915.9999999999995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2351.5109142857141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8230.2881999999991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>
        <v>11769.711800000001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339207.09637730336</v>
      </c>
      <c r="AC7220" s="1"/>
      <c r="AG7220" s="1" t="s">
        <v>7217</v>
      </c>
      <c r="AH7220">
        <v>1525539.5165333331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1.8096337803435731</v>
      </c>
      <c r="AS7220" s="1" t="s">
        <v>7217</v>
      </c>
      <c r="AT7220">
        <v>1.8096337803435731E-3</v>
      </c>
      <c r="AU7220" s="1" t="s">
        <v>7217</v>
      </c>
      <c r="AV7220">
        <v>2915.9999999999995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>
        <v>12173.027533333334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171265.76625599997</v>
      </c>
      <c r="AC7221" s="1"/>
      <c r="AG7221" s="1" t="s">
        <v>7218</v>
      </c>
      <c r="AH7221">
        <v>1527712.5440666664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1.0373243151202316</v>
      </c>
      <c r="AS7221" s="1" t="s">
        <v>7218</v>
      </c>
      <c r="AT7221">
        <v>1.0373243151202316E-3</v>
      </c>
      <c r="AU7221" s="1" t="s">
        <v>7218</v>
      </c>
      <c r="AV7221">
        <v>2915.9999999999995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>
        <v>12510.225933333337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196444.29776399996</v>
      </c>
      <c r="AC7222" s="1"/>
      <c r="AG7222" s="1" t="s">
        <v>7219</v>
      </c>
      <c r="AH7222">
        <v>1530222.7699999998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1.1056666451996342</v>
      </c>
      <c r="AS7222" s="1" t="s">
        <v>7219</v>
      </c>
      <c r="AT7222">
        <v>1.1056666451996343E-3</v>
      </c>
      <c r="AU7222" s="1" t="s">
        <v>7219</v>
      </c>
      <c r="AV7222">
        <v>2915.9999999999995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>
        <v>12745.768933333335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250821.85118399997</v>
      </c>
      <c r="AC7223" s="1"/>
      <c r="AG7223" s="1" t="s">
        <v>7220</v>
      </c>
      <c r="AH7223">
        <v>1532968.538933333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1.0411261458218444</v>
      </c>
      <c r="AS7223" s="1" t="s">
        <v>7220</v>
      </c>
      <c r="AT7223">
        <v>1.0411261458218445E-3</v>
      </c>
      <c r="AU7223" s="1" t="s">
        <v>7220</v>
      </c>
      <c r="AV7223">
        <v>2915.9999999999995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2025.6469142857136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7089.7641999999978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>
        <v>12910.235800000002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459101.02325743972</v>
      </c>
      <c r="AC7224" s="1"/>
      <c r="AG7224" s="1" t="s">
        <v>7221</v>
      </c>
      <c r="AH7224">
        <v>1543068.538933333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1.6620945986049032</v>
      </c>
      <c r="AS7224" s="1" t="s">
        <v>7221</v>
      </c>
      <c r="AT7224">
        <v>1.6620945986049033E-3</v>
      </c>
      <c r="AU7224" s="1" t="s">
        <v>7221</v>
      </c>
      <c r="AV7224">
        <v>2915.9999999999995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1954.3346476190468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6840.1712666666645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>
        <v>13159.828733333336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551653.1281808645</v>
      </c>
      <c r="AC7225" s="1"/>
      <c r="AG7225" s="1" t="s">
        <v>7222</v>
      </c>
      <c r="AH7225">
        <v>1553268.538933333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1.5692492755695073</v>
      </c>
      <c r="AS7225" s="1" t="s">
        <v>7222</v>
      </c>
      <c r="AT7225">
        <v>1.5692492755695073E-3</v>
      </c>
      <c r="AU7225" s="1" t="s">
        <v>7222</v>
      </c>
      <c r="AV7225">
        <v>2915.9999999999995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1910.4138476190465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6686.4484666666631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>
        <v>13313.551533333337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469332.62579971668</v>
      </c>
      <c r="AC7226" s="1"/>
      <c r="AG7226" s="1" t="s">
        <v>7223</v>
      </c>
      <c r="AH7226">
        <v>1563668.538933333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1.4994279392953094</v>
      </c>
      <c r="AS7226" s="1" t="s">
        <v>7223</v>
      </c>
      <c r="AT7226">
        <v>1.4994279392953095E-3</v>
      </c>
      <c r="AU7226" s="1" t="s">
        <v>7223</v>
      </c>
      <c r="AV7226">
        <v>2915.9999999999995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>
        <v>13525.953466666668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327971.77829999995</v>
      </c>
      <c r="AC7227" s="1"/>
      <c r="AG7227" s="1" t="s">
        <v>7224</v>
      </c>
      <c r="AH7227">
        <v>1567894.4923999996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1.0800222799259687</v>
      </c>
      <c r="AS7227" s="1" t="s">
        <v>7224</v>
      </c>
      <c r="AT7227">
        <v>1.0800222799259686E-3</v>
      </c>
      <c r="AU7227" s="1" t="s">
        <v>7224</v>
      </c>
      <c r="AV7227">
        <v>2915.9999999999995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>
        <v>13749.925933333334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345204.59180399997</v>
      </c>
      <c r="AC7228" s="1"/>
      <c r="AG7228" s="1" t="s">
        <v>7225</v>
      </c>
      <c r="AH7228">
        <v>1572644.418333333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1.0368815687304773</v>
      </c>
      <c r="AS7228" s="1" t="s">
        <v>7225</v>
      </c>
      <c r="AT7228">
        <v>1.0368815687304773E-3</v>
      </c>
      <c r="AU7228" s="1" t="s">
        <v>7225</v>
      </c>
      <c r="AV7228">
        <v>2915.9999999999995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>
        <v>14036.709866666668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349543.77476399997</v>
      </c>
      <c r="AC7229" s="1"/>
      <c r="AG7229" s="1" t="s">
        <v>7226</v>
      </c>
      <c r="AH7229">
        <v>1578181.1281999997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1.0269031510039406</v>
      </c>
      <c r="AS7229" s="1" t="s">
        <v>7226</v>
      </c>
      <c r="AT7229">
        <v>1.0269031510039407E-3</v>
      </c>
      <c r="AU7229" s="1" t="s">
        <v>7226</v>
      </c>
      <c r="AV7229">
        <v>2915.9999999999995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1624.9286476190468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5687.2502666666642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>
        <v>14312.749733333336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461033.51526728773</v>
      </c>
      <c r="AC7230" s="1"/>
      <c r="AG7230" s="1" t="s">
        <v>7227</v>
      </c>
      <c r="AH7230">
        <v>1590181.1281999997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1.5079140503118198</v>
      </c>
      <c r="AS7230" s="1" t="s">
        <v>7227</v>
      </c>
      <c r="AT7230">
        <v>1.5079140503118198E-3</v>
      </c>
      <c r="AU7230" s="1" t="s">
        <v>7227</v>
      </c>
      <c r="AV7230">
        <v>2915.9999999999995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>
        <v>1551.963447619047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>
        <v>5431.872066666665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>
        <v>14568.127933333335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507929.64334677218</v>
      </c>
      <c r="AC7231" s="1"/>
      <c r="AG7231" s="1" t="s">
        <v>7228</v>
      </c>
      <c r="AH7231">
        <v>1602181.1281999997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1.4670309707898315</v>
      </c>
      <c r="AS7231" s="1" t="s">
        <v>7228</v>
      </c>
      <c r="AT7231">
        <v>1.4670309707898316E-3</v>
      </c>
      <c r="AU7231" s="1" t="s">
        <v>7228</v>
      </c>
      <c r="AV7231">
        <v>2915.9999999999995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1508.9871809523806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5281.4551333333329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>
        <v>14718.544866666667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484479.38125358737</v>
      </c>
      <c r="AC7232" s="1"/>
      <c r="AG7232" s="1" t="s">
        <v>7229</v>
      </c>
      <c r="AH7232">
        <v>1614181.1281999997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1.4596950502383133</v>
      </c>
      <c r="AS7232" s="1" t="s">
        <v>7229</v>
      </c>
      <c r="AT7232">
        <v>1.4596950502383133E-3</v>
      </c>
      <c r="AU7232" s="1" t="s">
        <v>7229</v>
      </c>
      <c r="AV7232">
        <v>2915.9999999999995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>
        <v>1484.4293142857136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>
        <v>5195.502599999998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>
        <v>14804.497400000002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456193.37389657483</v>
      </c>
      <c r="AC7233" s="1"/>
      <c r="AG7233" s="1" t="s">
        <v>7230</v>
      </c>
      <c r="AH7233">
        <v>1626181.1281999997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1.476948872081254</v>
      </c>
      <c r="AS7233" s="1" t="s">
        <v>7230</v>
      </c>
      <c r="AT7233">
        <v>1.4769488720812541E-3</v>
      </c>
      <c r="AU7233" s="1" t="s">
        <v>7230</v>
      </c>
      <c r="AV7233">
        <v>2915.9999999999995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>
        <v>13810.258000000002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183683.32772399997</v>
      </c>
      <c r="AC7234" s="1"/>
      <c r="AG7234" s="1" t="s">
        <v>7231</v>
      </c>
      <c r="AH7234">
        <v>1631991.3861999996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1.0396115332871196</v>
      </c>
      <c r="AS7234" s="1" t="s">
        <v>7231</v>
      </c>
      <c r="AT7234">
        <v>1.0396115332871197E-3</v>
      </c>
      <c r="AU7234" s="1" t="s">
        <v>7231</v>
      </c>
      <c r="AV7234">
        <v>2915.9999999999995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2165.673980952381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7579.8589333333348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>
        <v>12420.141066666665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307859.04534726706</v>
      </c>
      <c r="AC7235" s="1"/>
      <c r="AG7235" s="1" t="s">
        <v>7232</v>
      </c>
      <c r="AH7235">
        <v>1643991.3861999996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1.7569411725744055</v>
      </c>
      <c r="AS7235" s="1" t="s">
        <v>7232</v>
      </c>
      <c r="AT7235">
        <v>1.7569411725744056E-3</v>
      </c>
      <c r="AU7235" s="1" t="s">
        <v>7232</v>
      </c>
      <c r="AV7235">
        <v>2915.9999999999995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>
        <v>11431.686933333334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160746.62576399997</v>
      </c>
      <c r="AC7236" s="1"/>
      <c r="AG7236" s="1" t="s">
        <v>7233</v>
      </c>
      <c r="AH7236">
        <v>1647323.0731333329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1.0446805024798367</v>
      </c>
      <c r="AS7236" s="1" t="s">
        <v>7233</v>
      </c>
      <c r="AT7236">
        <v>1.0446805024798367E-3</v>
      </c>
      <c r="AU7236" s="1" t="s">
        <v>7233</v>
      </c>
      <c r="AV7236">
        <v>2915.9999999999995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2718.6982476190469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9515.4438666666647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>
        <v>10484.556133333335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320610.44798243116</v>
      </c>
      <c r="AC7237" s="1"/>
      <c r="AG7237" s="1" t="s">
        <v>7234</v>
      </c>
      <c r="AH7237">
        <v>1658823.0731333329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1.8097660537446818</v>
      </c>
      <c r="AS7237" s="1" t="s">
        <v>7234</v>
      </c>
      <c r="AT7237">
        <v>1.8097660537446819E-3</v>
      </c>
      <c r="AU7237" s="1" t="s">
        <v>7234</v>
      </c>
      <c r="AV7237">
        <v>2915.9999999999995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1670023.0731333329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1.8142168751111538</v>
      </c>
      <c r="AS7238" s="1" t="s">
        <v>7235</v>
      </c>
      <c r="AT7238">
        <v>1.8142168751111539E-3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1681023.0731333329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1.8502353172539425</v>
      </c>
      <c r="AS7239" s="1" t="s">
        <v>7236</v>
      </c>
      <c r="AT7239">
        <v>1.8502353172539425E-3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1691723.0731333329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1.7177594893864339</v>
      </c>
      <c r="AS7240" s="1" t="s">
        <v>7237</v>
      </c>
      <c r="AT7240">
        <v>1.7177594893864338E-3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2723.6570476190477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9532.7996666666677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>
        <v>10467.200333333332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388020.51321987173</v>
      </c>
      <c r="AC7241" s="1"/>
      <c r="AG7241" s="1" t="s">
        <v>7238</v>
      </c>
      <c r="AH7241">
        <v>1702223.0731333329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1.8863376258471491</v>
      </c>
      <c r="AS7241" s="1" t="s">
        <v>7238</v>
      </c>
      <c r="AT7241">
        <v>1.8863376258471491E-3</v>
      </c>
      <c r="AU7241" s="1" t="s">
        <v>7238</v>
      </c>
      <c r="AV7241">
        <v>2915.9999999999995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2288.9355809523809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8011.2745333333332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>
        <v>11988.725466666667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299781.45020552789</v>
      </c>
      <c r="AC7242" s="1"/>
      <c r="AG7242" s="1" t="s">
        <v>7239</v>
      </c>
      <c r="AH7242">
        <v>1712523.0731333329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1.7349303728428227</v>
      </c>
      <c r="AS7242" s="1" t="s">
        <v>7239</v>
      </c>
      <c r="AT7242">
        <v>1.7349303728428228E-3</v>
      </c>
      <c r="AU7242" s="1" t="s">
        <v>7239</v>
      </c>
      <c r="AV7242">
        <v>2915.9999999999995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 t="s">
        <v>8670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>
        <v>13071.3968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174982.64857199998</v>
      </c>
      <c r="AC7243" s="1"/>
      <c r="AG7243" s="1" t="s">
        <v>7240</v>
      </c>
      <c r="AH7243">
        <v>1715794.4699333329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1.0307538592640164</v>
      </c>
      <c r="AS7243" s="1" t="s">
        <v>7240</v>
      </c>
      <c r="AT7243">
        <v>1.0307538592640164E-3</v>
      </c>
      <c r="AU7243" s="1" t="s">
        <v>7240</v>
      </c>
      <c r="AV7243">
        <v>2915.9999999999995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>
        <v>13435.868600000002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161998.32459599996</v>
      </c>
      <c r="AC7244" s="1"/>
      <c r="AG7244" s="1" t="s">
        <v>7241</v>
      </c>
      <c r="AH7244">
        <v>1719330.3385333328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1.116397263652251</v>
      </c>
      <c r="AS7244" s="1" t="s">
        <v>7241</v>
      </c>
      <c r="AT7244">
        <v>1.1163972636522509E-3</v>
      </c>
      <c r="AU7244" s="1" t="s">
        <v>7241</v>
      </c>
      <c r="AV7244">
        <v>2915.9999999999995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>
        <v>13743.314200000001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147701.58775199996</v>
      </c>
      <c r="AC7245" s="1"/>
      <c r="AG7245" s="1" t="s">
        <v>7242</v>
      </c>
      <c r="AH7245">
        <v>1723073.6527333327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1.1516576195665924</v>
      </c>
      <c r="AS7245" s="1" t="s">
        <v>7242</v>
      </c>
      <c r="AT7245">
        <v>1.1516576195665924E-3</v>
      </c>
      <c r="AU7245" s="1" t="s">
        <v>7242</v>
      </c>
      <c r="AV7245">
        <v>2915.9999999999995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>
        <v>13987.12186666667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192778.36379999999</v>
      </c>
      <c r="AC7246" s="1"/>
      <c r="AG7246" s="1" t="s">
        <v>7243</v>
      </c>
      <c r="AH7246">
        <v>1727060.7745999994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1.1350025900029379</v>
      </c>
      <c r="AS7246" s="1" t="s">
        <v>7243</v>
      </c>
      <c r="AT7246">
        <v>1.135002590002938E-3</v>
      </c>
      <c r="AU7246" s="1" t="s">
        <v>7243</v>
      </c>
      <c r="AV7246">
        <v>2915.9999999999995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>
        <v>14164.812200000002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187382.07835199998</v>
      </c>
      <c r="AC7247" s="1"/>
      <c r="AG7247" s="1" t="s">
        <v>7244</v>
      </c>
      <c r="AH7247">
        <v>1731225.5867999995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1.1345075455762892</v>
      </c>
      <c r="AS7247" s="1" t="s">
        <v>7244</v>
      </c>
      <c r="AT7247">
        <v>1.1345075455762893E-3</v>
      </c>
      <c r="AU7247" s="1" t="s">
        <v>7244</v>
      </c>
      <c r="AV7247">
        <v>2915.9999999999995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>
        <v>14288.782200000001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207865.95775199996</v>
      </c>
      <c r="AC7248" s="1"/>
      <c r="AG7248" s="1" t="s">
        <v>7245</v>
      </c>
      <c r="AH7248">
        <v>1735614.3689999995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1.1444021859686215</v>
      </c>
      <c r="AS7248" s="1" t="s">
        <v>7245</v>
      </c>
      <c r="AT7248">
        <v>1.1444021859686215E-3</v>
      </c>
      <c r="AU7248" s="1" t="s">
        <v>7245</v>
      </c>
      <c r="AV7248">
        <v>2915.9999999999995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>
        <v>14370.602400000002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212729.19839999996</v>
      </c>
      <c r="AC7249" s="1"/>
      <c r="AG7249" s="1" t="s">
        <v>7246</v>
      </c>
      <c r="AH7249">
        <v>1740184.9713999995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1.142681187558068</v>
      </c>
      <c r="AS7249" s="1" t="s">
        <v>7246</v>
      </c>
      <c r="AT7249">
        <v>1.142681187558068E-3</v>
      </c>
      <c r="AU7249" s="1" t="s">
        <v>7246</v>
      </c>
      <c r="AV7249">
        <v>2915.9999999999995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>
        <v>14421.016866666665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224534.31238799996</v>
      </c>
      <c r="AC7250" s="1"/>
      <c r="AG7250" s="1" t="s">
        <v>7247</v>
      </c>
      <c r="AH7250">
        <v>1745005.9882666662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1.0591284567356871</v>
      </c>
      <c r="AS7250" s="1" t="s">
        <v>7247</v>
      </c>
      <c r="AT7250">
        <v>1.0591284567356871E-3</v>
      </c>
      <c r="AU7250" s="1" t="s">
        <v>7247</v>
      </c>
      <c r="AV7250">
        <v>2915.9999999999995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 t="s">
        <v>8670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>
        <v>14492.093000000001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157915.74380399997</v>
      </c>
      <c r="AC7251" s="1"/>
      <c r="AG7251" s="1" t="s">
        <v>7248</v>
      </c>
      <c r="AH7251">
        <v>1750198.0812666663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1.0644684793573076</v>
      </c>
      <c r="AS7251" s="1" t="s">
        <v>7248</v>
      </c>
      <c r="AT7251">
        <v>1.0644684793573076E-3</v>
      </c>
      <c r="AU7251" s="1" t="s">
        <v>7248</v>
      </c>
      <c r="AV7251">
        <v>2915.9999999999995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 t="s">
        <v>8670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>
        <v>14541.681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183563.52677999996</v>
      </c>
      <c r="AC7252" s="1"/>
      <c r="AG7252" s="1" t="s">
        <v>7249</v>
      </c>
      <c r="AH7252">
        <v>1755739.7622666664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1.0743748889667055</v>
      </c>
      <c r="AS7252" s="1" t="s">
        <v>7249</v>
      </c>
      <c r="AT7252">
        <v>1.0743748889667055E-3</v>
      </c>
      <c r="AU7252" s="1" t="s">
        <v>7249</v>
      </c>
      <c r="AV7252">
        <v>2915.9999999999995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1559.9919809523801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5459.9719333333305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>
        <v>14540.028066666669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271234.41642487975</v>
      </c>
      <c r="AC7253" s="1"/>
      <c r="AG7253" s="1" t="s">
        <v>7250</v>
      </c>
      <c r="AH7253">
        <v>1767239.7622666664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1.5047660259949267</v>
      </c>
      <c r="AS7253" s="1" t="s">
        <v>7250</v>
      </c>
      <c r="AT7253">
        <v>1.5047660259949267E-3</v>
      </c>
      <c r="AU7253" s="1" t="s">
        <v>7250</v>
      </c>
      <c r="AV7253">
        <v>2915.9999999999995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1527.8778476190464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5347.5724666666629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>
        <v>14652.427533333337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301952.66976043099</v>
      </c>
      <c r="AC7254" s="1"/>
      <c r="AG7254" s="1" t="s">
        <v>7251</v>
      </c>
      <c r="AH7254">
        <v>1779239.7622666664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1.5549174337600091</v>
      </c>
      <c r="AS7254" s="1" t="s">
        <v>7251</v>
      </c>
      <c r="AT7254">
        <v>1.5549174337600091E-3</v>
      </c>
      <c r="AU7254" s="1" t="s">
        <v>7251</v>
      </c>
      <c r="AV7254">
        <v>2915.9999999999995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1500.2502476190477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5250.8758666666672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>
        <v>14749.124133333333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338453.46531082783</v>
      </c>
      <c r="AC7255" s="1"/>
      <c r="AG7255" s="1" t="s">
        <v>7252</v>
      </c>
      <c r="AH7255">
        <v>1791239.7622666664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1.4951888305387342</v>
      </c>
      <c r="AS7255" s="1" t="s">
        <v>7252</v>
      </c>
      <c r="AT7255">
        <v>1.4951888305387343E-3</v>
      </c>
      <c r="AU7255" s="1" t="s">
        <v>7252</v>
      </c>
      <c r="AV7255">
        <v>2915.9999999999995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 t="s">
        <v>8670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>
        <v>14767.306399999999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227988.74303999997</v>
      </c>
      <c r="AC7256" s="1"/>
      <c r="AG7256" s="1" t="s">
        <v>7253</v>
      </c>
      <c r="AH7256">
        <v>1798007.0686666663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1.0827115587132261</v>
      </c>
      <c r="AS7256" s="1" t="s">
        <v>7253</v>
      </c>
      <c r="AT7256">
        <v>1.0827115587132262E-3</v>
      </c>
      <c r="AU7256" s="1" t="s">
        <v>7253</v>
      </c>
      <c r="AV7256">
        <v>2915.9999999999995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>
        <v>14738.380066666668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281648.28686399997</v>
      </c>
      <c r="AC7257" s="1"/>
      <c r="AG7257" s="1" t="s">
        <v>7254</v>
      </c>
      <c r="AH7257">
        <v>1804745.448733333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1.2137959451475979</v>
      </c>
      <c r="AS7257" s="1" t="s">
        <v>7254</v>
      </c>
      <c r="AT7257">
        <v>1.2137959451475979E-3</v>
      </c>
      <c r="AU7257" s="1" t="s">
        <v>7254</v>
      </c>
      <c r="AV7257">
        <v>2915.9999999999995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>
        <v>14246.632400000004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249005.80429199996</v>
      </c>
      <c r="AC7258" s="1"/>
      <c r="AG7258" s="1" t="s">
        <v>7255</v>
      </c>
      <c r="AH7258">
        <v>1810992.081133333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1.2441488172093083</v>
      </c>
      <c r="AS7258" s="1" t="s">
        <v>7255</v>
      </c>
      <c r="AT7258">
        <v>1.2441488172093083E-3</v>
      </c>
      <c r="AU7258" s="1" t="s">
        <v>7255</v>
      </c>
      <c r="AV7258">
        <v>2915.9999999999995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>
        <v>13233.384266666668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291145.17689999996</v>
      </c>
      <c r="AC7259" s="1"/>
      <c r="AG7259" s="1" t="s">
        <v>7256</v>
      </c>
      <c r="AH7259">
        <v>1816225.4653999996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1.2135363167454174</v>
      </c>
      <c r="AS7259" s="1" t="s">
        <v>7256</v>
      </c>
      <c r="AT7259">
        <v>1.2135363167454175E-3</v>
      </c>
      <c r="AU7259" s="1" t="s">
        <v>7256</v>
      </c>
      <c r="AV7259">
        <v>2915.9999999999995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>
        <v>12265.591800000004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241596.31244399995</v>
      </c>
      <c r="AC7260" s="1"/>
      <c r="AG7260" s="1" t="s">
        <v>7257</v>
      </c>
      <c r="AH7260">
        <v>1820391.0571999997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1.1206796001434298</v>
      </c>
      <c r="AS7260" s="1" t="s">
        <v>7257</v>
      </c>
      <c r="AT7260">
        <v>1.1206796001434298E-3</v>
      </c>
      <c r="AU7260" s="1" t="s">
        <v>7257</v>
      </c>
      <c r="AV7260">
        <v>2915.9999999999995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 t="s">
        <v>8670</v>
      </c>
      <c r="AC7261" s="1"/>
      <c r="AG7261" s="1" t="s">
        <v>7258</v>
      </c>
      <c r="AH7261">
        <v>1811891.0571999997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 t="s">
        <v>8670</v>
      </c>
      <c r="AS7261" s="1" t="s">
        <v>7258</v>
      </c>
      <c r="AT7261" t="s">
        <v>8670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1803091.0571999997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/>
      <c r="AG7263" s="1" t="s">
        <v>7260</v>
      </c>
      <c r="AH7263">
        <v>1794091.0571999997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 t="s">
        <v>8670</v>
      </c>
      <c r="AS7263" s="1" t="s">
        <v>7260</v>
      </c>
      <c r="AT7263" t="s">
        <v>8670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 t="s">
        <v>8670</v>
      </c>
      <c r="AC7264" s="1"/>
      <c r="AG7264" s="1" t="s">
        <v>7261</v>
      </c>
      <c r="AH7264">
        <v>1784791.0571999997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 t="s">
        <v>8670</v>
      </c>
      <c r="AS7264" s="1" t="s">
        <v>7261</v>
      </c>
      <c r="AT7264" t="s">
        <v>8670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 t="s">
        <v>8670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>
        <v>11034.156466666665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168975.57193199996</v>
      </c>
      <c r="AC7265" s="1"/>
      <c r="AG7265" s="1" t="s">
        <v>7262</v>
      </c>
      <c r="AH7265">
        <v>1786325.2136666663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1.0760278252179754</v>
      </c>
      <c r="AS7265" s="1" t="s">
        <v>7262</v>
      </c>
      <c r="AT7265">
        <v>1.0760278252179753E-3</v>
      </c>
      <c r="AU7265" s="1" t="s">
        <v>7262</v>
      </c>
      <c r="AV7265">
        <v>2915.9999999999995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 t="s">
        <v>8670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>
        <v>12145.754133333334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243833.85838799996</v>
      </c>
      <c r="AC7266" s="1"/>
      <c r="AG7266" s="1" t="s">
        <v>7263</v>
      </c>
      <c r="AH7266">
        <v>1788770.9677999995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1.0652318108354357</v>
      </c>
      <c r="AS7266" s="1" t="s">
        <v>7263</v>
      </c>
      <c r="AT7266">
        <v>1.0652318108354357E-3</v>
      </c>
      <c r="AU7266" s="1" t="s">
        <v>7263</v>
      </c>
      <c r="AV7266">
        <v>2915.9999999999995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>
        <v>12785.439333333332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202355.67711599998</v>
      </c>
      <c r="AC7267" s="1"/>
      <c r="AG7267" s="1" t="s">
        <v>7264</v>
      </c>
      <c r="AH7267">
        <v>1791756.4071333329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1.1452915375799266</v>
      </c>
      <c r="AS7267" s="1" t="s">
        <v>7264</v>
      </c>
      <c r="AT7267">
        <v>1.1452915375799266E-3</v>
      </c>
      <c r="AU7267" s="1" t="s">
        <v>7264</v>
      </c>
      <c r="AV7267">
        <v>2915.9999999999995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>
        <v>12982.138400000002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190804.20263999994</v>
      </c>
      <c r="AC7268" s="1"/>
      <c r="AG7268" s="1" t="s">
        <v>7265</v>
      </c>
      <c r="AH7268">
        <v>1794838.545533333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1.2581504799272136</v>
      </c>
      <c r="AS7268" s="1" t="s">
        <v>7265</v>
      </c>
      <c r="AT7268">
        <v>1.2581504799272136E-3</v>
      </c>
      <c r="AU7268" s="1" t="s">
        <v>7265</v>
      </c>
      <c r="AV7268">
        <v>2915.9999999999995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>
        <v>13185.449200000005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171353.18793599997</v>
      </c>
      <c r="AC7269" s="1"/>
      <c r="AG7269" s="1" t="s">
        <v>7266</v>
      </c>
      <c r="AH7269">
        <v>1798023.9947333329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1.2175551698141636</v>
      </c>
      <c r="AS7269" s="1" t="s">
        <v>7266</v>
      </c>
      <c r="AT7269">
        <v>1.2175551698141635E-3</v>
      </c>
      <c r="AU7269" s="1" t="s">
        <v>7266</v>
      </c>
      <c r="AV7269">
        <v>2915.9999999999995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>
        <v>13420.165733333335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155833.38446399997</v>
      </c>
      <c r="AC7270" s="1"/>
      <c r="AG7270" s="1" t="s">
        <v>7267</v>
      </c>
      <c r="AH7270">
        <v>1801444.1604666663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1.253048219207487</v>
      </c>
      <c r="AS7270" s="1" t="s">
        <v>7267</v>
      </c>
      <c r="AT7270">
        <v>1.2530482192074871E-3</v>
      </c>
      <c r="AU7270" s="1" t="s">
        <v>7267</v>
      </c>
      <c r="AV7270">
        <v>2915.9999999999995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>
        <v>13563.14446666667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275925.47648399998</v>
      </c>
      <c r="AC7271" s="1"/>
      <c r="AG7271" s="1" t="s">
        <v>7268</v>
      </c>
      <c r="AH7271">
        <v>1805007.3049333331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1.2318277209785331</v>
      </c>
      <c r="AS7271" s="1" t="s">
        <v>7268</v>
      </c>
      <c r="AT7271">
        <v>1.2318277209785332E-3</v>
      </c>
      <c r="AU7271" s="1" t="s">
        <v>7268</v>
      </c>
      <c r="AV7271">
        <v>2915.9999999999995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>
        <v>13570.582666666669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226109.64639599997</v>
      </c>
      <c r="AC7272" s="1"/>
      <c r="AG7272" s="1" t="s">
        <v>7269</v>
      </c>
      <c r="AH7272">
        <v>1808677.8875999998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1.1403048670766534</v>
      </c>
      <c r="AS7272" s="1" t="s">
        <v>7269</v>
      </c>
      <c r="AT7272">
        <v>1.1403048670766533E-3</v>
      </c>
      <c r="AU7272" s="1" t="s">
        <v>7269</v>
      </c>
      <c r="AV7272">
        <v>2915.9999999999995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>
        <v>13557.359200000001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215630.18099999995</v>
      </c>
      <c r="AC7273" s="1"/>
      <c r="AG7273" s="1" t="s">
        <v>7270</v>
      </c>
      <c r="AH7273">
        <v>1812435.2467999998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1.0723034915204372</v>
      </c>
      <c r="AS7273" s="1" t="s">
        <v>7270</v>
      </c>
      <c r="AT7273">
        <v>1.0723034915204373E-3</v>
      </c>
      <c r="AU7273" s="1" t="s">
        <v>7270</v>
      </c>
      <c r="AV7273">
        <v>2915.9999999999995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>
        <v>13583.806133333332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213720.31763999994</v>
      </c>
      <c r="AC7274" s="1"/>
      <c r="AG7274" s="1" t="s">
        <v>7271</v>
      </c>
      <c r="AH7274">
        <v>1816419.0529333332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1.0799232926363314</v>
      </c>
      <c r="AS7274" s="1" t="s">
        <v>7271</v>
      </c>
      <c r="AT7274">
        <v>1.0799232926363314E-3</v>
      </c>
      <c r="AU7274" s="1" t="s">
        <v>7271</v>
      </c>
      <c r="AV7274">
        <v>2915.9999999999995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 t="s">
        <v>8670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>
        <v>13507.771200000003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175708.35640799999</v>
      </c>
      <c r="AC7275" s="1"/>
      <c r="AG7275" s="1" t="s">
        <v>7272</v>
      </c>
      <c r="AH7275">
        <v>1820626.8241333333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1.0292995650801651</v>
      </c>
      <c r="AS7275" s="1" t="s">
        <v>7272</v>
      </c>
      <c r="AT7275">
        <v>1.0292995650801652E-3</v>
      </c>
      <c r="AU7275" s="1" t="s">
        <v>7272</v>
      </c>
      <c r="AV7275">
        <v>2915.9999999999995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>
        <v>13470.580200000002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159714.28303199998</v>
      </c>
      <c r="AC7276" s="1"/>
      <c r="AG7276" s="1" t="s">
        <v>7273</v>
      </c>
      <c r="AH7276">
        <v>1825097.4043333333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1.1003020133104839</v>
      </c>
      <c r="AS7276" s="1" t="s">
        <v>7273</v>
      </c>
      <c r="AT7276">
        <v>1.1003020133104841E-3</v>
      </c>
      <c r="AU7276" s="1" t="s">
        <v>7273</v>
      </c>
      <c r="AV7276">
        <v>2915.9999999999995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 t="s">
        <v>8670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>
        <v>13501.985933333335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216868.06673999995</v>
      </c>
      <c r="AC7277" s="1"/>
      <c r="AG7277" s="1" t="s">
        <v>7274</v>
      </c>
      <c r="AH7277">
        <v>1830099.3902666667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1.0377016968544639</v>
      </c>
      <c r="AS7277" s="1" t="s">
        <v>7274</v>
      </c>
      <c r="AT7277">
        <v>1.0377016968544639E-3</v>
      </c>
      <c r="AU7277" s="1" t="s">
        <v>7274</v>
      </c>
      <c r="AV7277">
        <v>2915.9999999999995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 t="s">
        <v>8670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>
        <v>13616.864799999999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170793.45590399997</v>
      </c>
      <c r="AC7278" s="1"/>
      <c r="AG7278" s="1" t="s">
        <v>7275</v>
      </c>
      <c r="AH7278">
        <v>1835716.2550666668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1.0392273040489826</v>
      </c>
      <c r="AS7278" s="1" t="s">
        <v>7275</v>
      </c>
      <c r="AT7278">
        <v>1.0392273040489826E-3</v>
      </c>
      <c r="AU7278" s="1" t="s">
        <v>7275</v>
      </c>
      <c r="AV7278">
        <v>2915.9999999999995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 t="s">
        <v>8670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>
        <v>13641.658800000003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136723.24141199997</v>
      </c>
      <c r="AC7279" s="1"/>
      <c r="AG7279" s="1" t="s">
        <v>7276</v>
      </c>
      <c r="AH7279">
        <v>1841357.9138666668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1.0619768359632928</v>
      </c>
      <c r="AS7279" s="1" t="s">
        <v>7276</v>
      </c>
      <c r="AT7279">
        <v>1.0619768359632928E-3</v>
      </c>
      <c r="AU7279" s="1" t="s">
        <v>7276</v>
      </c>
      <c r="AV7279">
        <v>2915.9999999999995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>
        <v>13635.873533333332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401926.65587999998</v>
      </c>
      <c r="AC7280" s="1"/>
      <c r="AG7280" s="1" t="s">
        <v>7277</v>
      </c>
      <c r="AH7280">
        <v>1846993.7874000003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1.1332101628094606</v>
      </c>
      <c r="AS7280" s="1" t="s">
        <v>7277</v>
      </c>
      <c r="AT7280">
        <v>1.1332101628094607E-3</v>
      </c>
      <c r="AU7280" s="1" t="s">
        <v>7277</v>
      </c>
      <c r="AV7280">
        <v>2915.9999999999995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>
        <v>13589.591400000001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123409.90223999998</v>
      </c>
      <c r="AC7281" s="1"/>
      <c r="AG7281" s="1" t="s">
        <v>7278</v>
      </c>
      <c r="AH7281">
        <v>1852583.3788000003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1.1623300206956164</v>
      </c>
      <c r="AS7281" s="1" t="s">
        <v>7278</v>
      </c>
      <c r="AT7281">
        <v>1.1623300206956165E-3</v>
      </c>
      <c r="AU7281" s="1" t="s">
        <v>7278</v>
      </c>
      <c r="AV7281">
        <v>2915.9999999999995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>
        <v>12891.227066666668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96931.98363599999</v>
      </c>
      <c r="AC7282" s="1"/>
      <c r="AG7282" s="1" t="s">
        <v>7279</v>
      </c>
      <c r="AH7282">
        <v>1857474.6058666669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1.1750758322569967</v>
      </c>
      <c r="AS7282" s="1" t="s">
        <v>7279</v>
      </c>
      <c r="AT7282">
        <v>1.1750758322569969E-3</v>
      </c>
      <c r="AU7282" s="1" t="s">
        <v>7279</v>
      </c>
      <c r="AV7282">
        <v>2915.9999999999995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>
        <v>11788.720533333335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92546.252567999982</v>
      </c>
      <c r="AC7283" s="1"/>
      <c r="AG7283" s="1" t="s">
        <v>7280</v>
      </c>
      <c r="AH7283">
        <v>1861263.3264000001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1.1789046608622378</v>
      </c>
      <c r="AS7283" s="1" t="s">
        <v>7280</v>
      </c>
      <c r="AT7283">
        <v>1.1789046608622377E-3</v>
      </c>
      <c r="AU7283" s="1" t="s">
        <v>7280</v>
      </c>
      <c r="AV7283">
        <v>2915.9999999999995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/>
      <c r="AG7284" s="1" t="s">
        <v>7281</v>
      </c>
      <c r="AH7284">
        <v>1853163.3264000001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 t="s">
        <v>8670</v>
      </c>
      <c r="AS7284" s="1" t="s">
        <v>7281</v>
      </c>
      <c r="AT7284" t="s">
        <v>8670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/>
      <c r="AG7285" s="1" t="s">
        <v>7282</v>
      </c>
      <c r="AH7285">
        <v>1844663.3264000001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 t="s">
        <v>8670</v>
      </c>
      <c r="AS7285" s="1" t="s">
        <v>7282</v>
      </c>
      <c r="AT7285" t="s">
        <v>8670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1835863.3264000001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 t="s">
        <v>8670</v>
      </c>
      <c r="AC7287" s="1"/>
      <c r="AG7287" s="1" t="s">
        <v>7284</v>
      </c>
      <c r="AH7287">
        <v>1826863.3264000001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 t="s">
        <v>8670</v>
      </c>
      <c r="AS7287" s="1" t="s">
        <v>7284</v>
      </c>
      <c r="AT7287" t="s">
        <v>8670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 t="s">
        <v>8670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 t="s">
        <v>8670</v>
      </c>
      <c r="AC7288" s="1"/>
      <c r="AG7288" s="1" t="s">
        <v>7285</v>
      </c>
      <c r="AH7288">
        <v>1817563.3264000001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 t="s">
        <v>8670</v>
      </c>
      <c r="AS7288" s="1" t="s">
        <v>7285</v>
      </c>
      <c r="AT7288" t="s">
        <v>8670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1808063.3264000001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1798363.3264000001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1788563.3264000001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>
        <v>12425.099866666664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123281.62448399997</v>
      </c>
      <c r="AC7292" s="1"/>
      <c r="AG7292" s="1" t="s">
        <v>7289</v>
      </c>
      <c r="AH7292">
        <v>1791088.4262666667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1.2154943562030283</v>
      </c>
      <c r="AS7292" s="1" t="s">
        <v>7289</v>
      </c>
      <c r="AT7292">
        <v>1.2154943562030284E-3</v>
      </c>
      <c r="AU7292" s="1" t="s">
        <v>7289</v>
      </c>
      <c r="AV7292">
        <v>2915.9999999999995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>
        <v>12808.580400000001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103055.601132</v>
      </c>
      <c r="AC7293" s="1"/>
      <c r="AG7293" s="1" t="s">
        <v>7290</v>
      </c>
      <c r="AH7293">
        <v>1793897.0066666668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1.2103108089744739</v>
      </c>
      <c r="AS7293" s="1" t="s">
        <v>7290</v>
      </c>
      <c r="AT7293">
        <v>1.2103108089744738E-3</v>
      </c>
      <c r="AU7293" s="1" t="s">
        <v>7290</v>
      </c>
      <c r="AV7293">
        <v>2915.9999999999995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>
        <v>13183.796266666668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73628.515943999984</v>
      </c>
      <c r="AC7294" s="1"/>
      <c r="AG7294" s="1" t="s">
        <v>7291</v>
      </c>
      <c r="AH7294">
        <v>1797080.8029333334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1.2026685599353528</v>
      </c>
      <c r="AS7294" s="1" t="s">
        <v>7291</v>
      </c>
      <c r="AT7294">
        <v>1.2026685599353529E-3</v>
      </c>
      <c r="AU7294" s="1" t="s">
        <v>7291</v>
      </c>
      <c r="AV7294">
        <v>2915.9999999999995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>
        <v>13540.829866666671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135901.65841199999</v>
      </c>
      <c r="AC7295" s="1"/>
      <c r="AG7295" s="1" t="s">
        <v>7292</v>
      </c>
      <c r="AH7295">
        <v>1800621.6328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1.16751906623321</v>
      </c>
      <c r="AS7295" s="1" t="s">
        <v>7292</v>
      </c>
      <c r="AT7295">
        <v>1.16751906623321E-3</v>
      </c>
      <c r="AU7295" s="1" t="s">
        <v>7292</v>
      </c>
      <c r="AV7295">
        <v>2915.9999999999995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>
        <v>13813.563866666667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70189.604243999987</v>
      </c>
      <c r="AC7296" s="1"/>
      <c r="AG7296" s="1" t="s">
        <v>7293</v>
      </c>
      <c r="AH7296">
        <v>1804535.1966666668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1.1603277611699476</v>
      </c>
      <c r="AS7296" s="1" t="s">
        <v>7293</v>
      </c>
      <c r="AT7296">
        <v>1.1603277611699477E-3</v>
      </c>
      <c r="AU7296" s="1" t="s">
        <v>7293</v>
      </c>
      <c r="AV7296">
        <v>2915.9999999999995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>
        <v>13997.865933333336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86948.955575999993</v>
      </c>
      <c r="AC7297" s="1"/>
      <c r="AG7297" s="1" t="s">
        <v>7294</v>
      </c>
      <c r="AH7297">
        <v>1808733.0626000001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1.1257154845109723</v>
      </c>
      <c r="AS7297" s="1" t="s">
        <v>7294</v>
      </c>
      <c r="AT7297">
        <v>1.1257154845109724E-3</v>
      </c>
      <c r="AU7297" s="1" t="s">
        <v>7294</v>
      </c>
      <c r="AV7297">
        <v>2915.9999999999995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>
        <v>14164.812200000002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106769.12129999998</v>
      </c>
      <c r="AC7298" s="1"/>
      <c r="AG7298" s="1" t="s">
        <v>7295</v>
      </c>
      <c r="AH7298">
        <v>1813297.8748000001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1.0720576455193271</v>
      </c>
      <c r="AS7298" s="1" t="s">
        <v>7295</v>
      </c>
      <c r="AT7298">
        <v>1.0720576455193272E-3</v>
      </c>
      <c r="AU7298" s="1" t="s">
        <v>7295</v>
      </c>
      <c r="AV7298">
        <v>2915.9999999999995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 t="s">
        <v>8670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>
        <v>14387.131733333334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155101.38973199998</v>
      </c>
      <c r="AC7299" s="1"/>
      <c r="AG7299" s="1" t="s">
        <v>7296</v>
      </c>
      <c r="AH7299">
        <v>1818385.0065333333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1.038055951435801</v>
      </c>
      <c r="AS7299" s="1" t="s">
        <v>7296</v>
      </c>
      <c r="AT7299">
        <v>1.038055951435801E-3</v>
      </c>
      <c r="AU7299" s="1" t="s">
        <v>7296</v>
      </c>
      <c r="AV7299">
        <v>2915.9999999999995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 t="s">
        <v>8670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>
        <v>14541.681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159462.853848</v>
      </c>
      <c r="AC7300" s="1"/>
      <c r="AG7300" s="1" t="s">
        <v>7297</v>
      </c>
      <c r="AH7300">
        <v>1823926.6875333334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1.0692745370329502</v>
      </c>
      <c r="AS7300" s="1" t="s">
        <v>7297</v>
      </c>
      <c r="AT7300">
        <v>1.0692745370329503E-3</v>
      </c>
      <c r="AU7300" s="1" t="s">
        <v>7297</v>
      </c>
      <c r="AV7300">
        <v>2915.9999999999995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 t="s">
        <v>8670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>
        <v>14568.954400000001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177589.55548799995</v>
      </c>
      <c r="AC7301" s="1"/>
      <c r="AG7301" s="1" t="s">
        <v>7298</v>
      </c>
      <c r="AH7301">
        <v>1829995.6419333334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1.0781275581795613</v>
      </c>
      <c r="AS7301" s="1" t="s">
        <v>7298</v>
      </c>
      <c r="AT7301">
        <v>1.0781275581795613E-3</v>
      </c>
      <c r="AU7301" s="1" t="s">
        <v>7298</v>
      </c>
      <c r="AV7301">
        <v>2915.9999999999995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1540.3929142857132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5391.3751999999968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>
        <v>14608.624800000003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282685.66500624927</v>
      </c>
      <c r="AC7302" s="1"/>
      <c r="AG7302" s="1" t="s">
        <v>7299</v>
      </c>
      <c r="AH7302">
        <v>1841995.6419333334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1.5563993226111164</v>
      </c>
      <c r="AS7302" s="1" t="s">
        <v>7299</v>
      </c>
      <c r="AT7302">
        <v>1.5563993226111164E-3</v>
      </c>
      <c r="AU7302" s="1" t="s">
        <v>7299</v>
      </c>
      <c r="AV7302">
        <v>2915.9999999999995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 t="s">
        <v>8670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>
        <v>14671.436266666668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168708.70544399996</v>
      </c>
      <c r="AC7303" s="1"/>
      <c r="AG7303" s="1" t="s">
        <v>7300</v>
      </c>
      <c r="AH7303">
        <v>1848667.0782000001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1.0249126009653433</v>
      </c>
      <c r="AS7303" s="1" t="s">
        <v>7300</v>
      </c>
      <c r="AT7303">
        <v>1.0249126009653432E-3</v>
      </c>
      <c r="AU7303" s="1" t="s">
        <v>7300</v>
      </c>
      <c r="AV7303">
        <v>2915.9999999999995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>
        <v>14640.857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195699.88087199998</v>
      </c>
      <c r="AC7304" s="1"/>
      <c r="AG7304" s="1" t="s">
        <v>7301</v>
      </c>
      <c r="AH7304">
        <v>1855307.9352000002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1.1191648717617961</v>
      </c>
      <c r="AS7304" s="1" t="s">
        <v>7301</v>
      </c>
      <c r="AT7304">
        <v>1.1191648717617962E-3</v>
      </c>
      <c r="AU7304" s="1" t="s">
        <v>7301</v>
      </c>
      <c r="AV7304">
        <v>2915.9999999999995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>
        <v>14432.587400000002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211487.15444399999</v>
      </c>
      <c r="AC7305" s="1"/>
      <c r="AG7305" s="1" t="s">
        <v>7302</v>
      </c>
      <c r="AH7305">
        <v>1861740.5226000003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1.1280598386205063</v>
      </c>
      <c r="AS7305" s="1" t="s">
        <v>7302</v>
      </c>
      <c r="AT7305">
        <v>1.1280598386205064E-3</v>
      </c>
      <c r="AU7305" s="1" t="s">
        <v>7302</v>
      </c>
      <c r="AV7305">
        <v>2915.9999999999995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>
        <v>13796.208066666666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353381.74981199997</v>
      </c>
      <c r="AC7306" s="1"/>
      <c r="AG7306" s="1" t="s">
        <v>7303</v>
      </c>
      <c r="AH7306">
        <v>1867536.730666667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1.2398244586974687</v>
      </c>
      <c r="AS7306" s="1" t="s">
        <v>7303</v>
      </c>
      <c r="AT7306">
        <v>1.2398244586974687E-3</v>
      </c>
      <c r="AU7306" s="1" t="s">
        <v>7303</v>
      </c>
      <c r="AV7306">
        <v>2915.9999999999995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>
        <v>13051.561599999999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188876.89576799999</v>
      </c>
      <c r="AC7307" s="1"/>
      <c r="AG7307" s="1" t="s">
        <v>7304</v>
      </c>
      <c r="AH7307">
        <v>1872588.2922666669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1.2030483607188667</v>
      </c>
      <c r="AS7307" s="1" t="s">
        <v>7304</v>
      </c>
      <c r="AT7307">
        <v>1.2030483607188666E-3</v>
      </c>
      <c r="AU7307" s="1" t="s">
        <v>7304</v>
      </c>
      <c r="AV7307">
        <v>2915.9999999999995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>
        <v>12549.069866666672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160892.07875999997</v>
      </c>
      <c r="AC7308" s="1"/>
      <c r="AG7308" s="1" t="s">
        <v>7305</v>
      </c>
      <c r="AH7308">
        <v>1877037.3621333335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1.2025866669006797</v>
      </c>
      <c r="AS7308" s="1" t="s">
        <v>7305</v>
      </c>
      <c r="AT7308">
        <v>1.2025866669006797E-3</v>
      </c>
      <c r="AU7308" s="1" t="s">
        <v>7305</v>
      </c>
      <c r="AV7308">
        <v>2915.9999999999995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>
        <v>12155.671733333334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192314.12785199998</v>
      </c>
      <c r="AC7309" s="1"/>
      <c r="AG7309" s="1" t="s">
        <v>7306</v>
      </c>
      <c r="AH7309">
        <v>1880693.0338666667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1.1883596755556254</v>
      </c>
      <c r="AS7309" s="1" t="s">
        <v>7306</v>
      </c>
      <c r="AT7309">
        <v>1.1883596755556255E-3</v>
      </c>
      <c r="AU7309" s="1" t="s">
        <v>7306</v>
      </c>
      <c r="AV7309">
        <v>2915.9999999999995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>
        <v>11906.905266666668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175932.24105599997</v>
      </c>
      <c r="AC7310" s="1"/>
      <c r="AG7310" s="1" t="s">
        <v>7307</v>
      </c>
      <c r="AH7310">
        <v>1883799.9391333335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1.1394870005164257</v>
      </c>
      <c r="AS7310" s="1" t="s">
        <v>7307</v>
      </c>
      <c r="AT7310">
        <v>1.1394870005164257E-3</v>
      </c>
      <c r="AU7310" s="1" t="s">
        <v>7307</v>
      </c>
      <c r="AV7310">
        <v>2915.9999999999995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>
        <v>11801.117533333334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185909.55083999998</v>
      </c>
      <c r="AC7311" s="1"/>
      <c r="AG7311" s="1" t="s">
        <v>7308</v>
      </c>
      <c r="AH7311">
        <v>1886601.0566666669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1.127497339756145</v>
      </c>
      <c r="AS7311" s="1" t="s">
        <v>7308</v>
      </c>
      <c r="AT7311">
        <v>1.127497339756145E-3</v>
      </c>
      <c r="AU7311" s="1" t="s">
        <v>7308</v>
      </c>
      <c r="AV7311">
        <v>2915.9999999999995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>
        <v>11868.887800000004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159071.53539599999</v>
      </c>
      <c r="AC7312" s="1"/>
      <c r="AG7312" s="1" t="s">
        <v>7309</v>
      </c>
      <c r="AH7312">
        <v>1889169.9444666668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1.1251324723782554</v>
      </c>
      <c r="AS7312" s="1" t="s">
        <v>7309</v>
      </c>
      <c r="AT7312">
        <v>1.1251324723782555E-3</v>
      </c>
      <c r="AU7312" s="1" t="s">
        <v>7309</v>
      </c>
      <c r="AV7312">
        <v>2915.9999999999995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>
        <v>12120.133666666668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160629.45796799997</v>
      </c>
      <c r="AC7313" s="1"/>
      <c r="AG7313" s="1" t="s">
        <v>7310</v>
      </c>
      <c r="AH7313">
        <v>1891790.0781333335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1.0603440488004272</v>
      </c>
      <c r="AS7313" s="1" t="s">
        <v>7310</v>
      </c>
      <c r="AT7313">
        <v>1.0603440488004272E-3</v>
      </c>
      <c r="AU7313" s="1" t="s">
        <v>7310</v>
      </c>
      <c r="AV7313">
        <v>2915.9999999999995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 t="s">
        <v>8670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>
        <v>12511.052400000002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158470.34659199999</v>
      </c>
      <c r="AC7314" s="1"/>
      <c r="AG7314" s="1" t="s">
        <v>7311</v>
      </c>
      <c r="AH7314">
        <v>1894601.1305333334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1.0833103706407781</v>
      </c>
      <c r="AS7314" s="1" t="s">
        <v>7311</v>
      </c>
      <c r="AT7314">
        <v>1.0833103706407781E-3</v>
      </c>
      <c r="AU7314" s="1" t="s">
        <v>7311</v>
      </c>
      <c r="AV7314">
        <v>2915.9999999999995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>
        <v>12819.324466666667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158544.85330799999</v>
      </c>
      <c r="AC7315" s="1"/>
      <c r="AG7315" s="1" t="s">
        <v>7312</v>
      </c>
      <c r="AH7315">
        <v>1897620.4550000001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1.168945360227027</v>
      </c>
      <c r="AS7315" s="1" t="s">
        <v>7312</v>
      </c>
      <c r="AT7315">
        <v>1.168945360227027E-3</v>
      </c>
      <c r="AU7315" s="1" t="s">
        <v>7312</v>
      </c>
      <c r="AV7315">
        <v>2915.9999999999995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>
        <v>12934.203333333335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139142.56787999996</v>
      </c>
      <c r="AC7316" s="1"/>
      <c r="AG7316" s="1" t="s">
        <v>7313</v>
      </c>
      <c r="AH7316">
        <v>1900654.6583333334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1.2237606692573821</v>
      </c>
      <c r="AS7316" s="1" t="s">
        <v>7313</v>
      </c>
      <c r="AT7316">
        <v>1.2237606692573821E-3</v>
      </c>
      <c r="AU7316" s="1" t="s">
        <v>7313</v>
      </c>
      <c r="AV7316">
        <v>2915.9999999999995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>
        <v>13073.876199999999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138502.46797199998</v>
      </c>
      <c r="AC7317" s="1"/>
      <c r="AG7317" s="1" t="s">
        <v>7314</v>
      </c>
      <c r="AH7317">
        <v>1903728.5345333335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1.238031408911529</v>
      </c>
      <c r="AS7317" s="1" t="s">
        <v>7314</v>
      </c>
      <c r="AT7317">
        <v>1.2380314089115289E-3</v>
      </c>
      <c r="AU7317" s="1" t="s">
        <v>7314</v>
      </c>
      <c r="AV7317">
        <v>2915.9999999999995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>
        <v>13241.648933333334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159695.77226399997</v>
      </c>
      <c r="AC7318" s="1"/>
      <c r="AG7318" s="1" t="s">
        <v>7315</v>
      </c>
      <c r="AH7318">
        <v>1906970.1834666668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1.1541955267528514</v>
      </c>
      <c r="AS7318" s="1" t="s">
        <v>7315</v>
      </c>
      <c r="AT7318">
        <v>1.1541955267528514E-3</v>
      </c>
      <c r="AU7318" s="1" t="s">
        <v>7315</v>
      </c>
      <c r="AV7318">
        <v>2915.9999999999995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>
        <v>13389.586466666668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144374.43758399997</v>
      </c>
      <c r="AC7319" s="1"/>
      <c r="AG7319" s="1" t="s">
        <v>7316</v>
      </c>
      <c r="AH7319">
        <v>1910359.7699333336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1.112810037082314</v>
      </c>
      <c r="AS7319" s="1" t="s">
        <v>7316</v>
      </c>
      <c r="AT7319">
        <v>1.1128100370823139E-3</v>
      </c>
      <c r="AU7319" s="1" t="s">
        <v>7316</v>
      </c>
      <c r="AV7319">
        <v>2915.9999999999995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>
        <v>13401.157000000003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156419.94369599997</v>
      </c>
      <c r="AC7320" s="1"/>
      <c r="AG7320" s="1" t="s">
        <v>7317</v>
      </c>
      <c r="AH7320">
        <v>1913860.9269333335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1.0842085541130766</v>
      </c>
      <c r="AS7320" s="1" t="s">
        <v>7317</v>
      </c>
      <c r="AT7320">
        <v>1.0842085541130765E-3</v>
      </c>
      <c r="AU7320" s="1" t="s">
        <v>7317</v>
      </c>
      <c r="AV7320">
        <v>2915.9999999999995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>
        <v>13325.122066666669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163839.40243199997</v>
      </c>
      <c r="AC7321" s="1"/>
      <c r="AG7321" s="1" t="s">
        <v>7318</v>
      </c>
      <c r="AH7321">
        <v>1917386.0490000001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1.1008904183000567</v>
      </c>
      <c r="AS7321" s="1" t="s">
        <v>7318</v>
      </c>
      <c r="AT7321">
        <v>1.1008904183000567E-3</v>
      </c>
      <c r="AU7321" s="1" t="s">
        <v>7318</v>
      </c>
      <c r="AV7321">
        <v>2915.9999999999995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 t="s">
        <v>8670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>
        <v>13192.887400000001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169388.67290399998</v>
      </c>
      <c r="AC7322" s="1"/>
      <c r="AG7322" s="1" t="s">
        <v>7319</v>
      </c>
      <c r="AH7322">
        <v>1920978.9364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1.072523801818781</v>
      </c>
      <c r="AS7322" s="1" t="s">
        <v>7319</v>
      </c>
      <c r="AT7322">
        <v>1.072523801818781E-3</v>
      </c>
      <c r="AU7322" s="1" t="s">
        <v>7319</v>
      </c>
      <c r="AV7322">
        <v>2915.9999999999995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 t="s">
        <v>8670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>
        <v>12999.494199999999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186855.81616799996</v>
      </c>
      <c r="AC7323" s="1"/>
      <c r="AG7323" s="1" t="s">
        <v>7320</v>
      </c>
      <c r="AH7323">
        <v>1924678.4306000001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1.0686669497603865</v>
      </c>
      <c r="AS7323" s="1" t="s">
        <v>7320</v>
      </c>
      <c r="AT7323">
        <v>1.0686669497603865E-3</v>
      </c>
      <c r="AU7323" s="1" t="s">
        <v>7320</v>
      </c>
      <c r="AV7323">
        <v>2915.9999999999995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 t="s">
        <v>8670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>
        <v>12790.398133333334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203576.29721999998</v>
      </c>
      <c r="AC7324" s="1"/>
      <c r="AG7324" s="1" t="s">
        <v>7321</v>
      </c>
      <c r="AH7324">
        <v>1928468.8287333334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1.0756072906041418</v>
      </c>
      <c r="AS7324" s="1" t="s">
        <v>7321</v>
      </c>
      <c r="AT7324">
        <v>1.0756072906041418E-3</v>
      </c>
      <c r="AU7324" s="1" t="s">
        <v>7321</v>
      </c>
      <c r="AV7324">
        <v>2915.9999999999995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2131.67078095238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7460.8477333333303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>
        <v>12539.15226666667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335212.25290747616</v>
      </c>
      <c r="AC7325" s="1"/>
      <c r="AG7325" s="1" t="s">
        <v>7322</v>
      </c>
      <c r="AH7325">
        <v>1939968.8287333334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1.7254778699521021</v>
      </c>
      <c r="AS7325" s="1" t="s">
        <v>7322</v>
      </c>
      <c r="AT7325">
        <v>1.7254778699521021E-3</v>
      </c>
      <c r="AU7325" s="1" t="s">
        <v>7322</v>
      </c>
      <c r="AV7325">
        <v>2915.9999999999995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2200.6217142857136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7702.1759999999977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>
        <v>12297.824000000002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308391.14736143994</v>
      </c>
      <c r="AC7326" s="1"/>
      <c r="AG7326" s="1" t="s">
        <v>7323</v>
      </c>
      <c r="AH7326">
        <v>1951968.8287333334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1.769089524390369</v>
      </c>
      <c r="AS7326" s="1" t="s">
        <v>7323</v>
      </c>
      <c r="AT7326">
        <v>1.7690895243903692E-3</v>
      </c>
      <c r="AU7326" s="1" t="s">
        <v>7323</v>
      </c>
      <c r="AV7326">
        <v>2915.9999999999995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>
        <v>12104.430800000004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210648.62948399998</v>
      </c>
      <c r="AC7327" s="1"/>
      <c r="AG7327" s="1" t="s">
        <v>7324</v>
      </c>
      <c r="AH7327">
        <v>1956073.2595333334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1.1197589198236093</v>
      </c>
      <c r="AS7327" s="1" t="s">
        <v>7324</v>
      </c>
      <c r="AT7327">
        <v>1.1197589198236094E-3</v>
      </c>
      <c r="AU7327" s="1" t="s">
        <v>7324</v>
      </c>
      <c r="AV7327">
        <v>2915.9999999999995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>
        <v>11926.74046666667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192875.53949999996</v>
      </c>
      <c r="AC7328" s="1"/>
      <c r="AG7328" s="1" t="s">
        <v>7325</v>
      </c>
      <c r="AH7328">
        <v>1960000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1.153845461722713</v>
      </c>
      <c r="AS7328" s="1" t="s">
        <v>7325</v>
      </c>
      <c r="AT7328">
        <v>1.1538454617227129E-3</v>
      </c>
      <c r="AU7328" s="1" t="s">
        <v>7325</v>
      </c>
      <c r="AV7328">
        <v>2915.9999999999995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1952000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1944000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1936000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1927900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1919400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1910600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1901600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1892300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1882800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1873100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1863300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1853400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1843400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1833400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1823400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1813500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1803700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>
        <v>10545.714666666667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543577.4007479999</v>
      </c>
      <c r="AC7346" s="1"/>
      <c r="AG7346" s="1" t="s">
        <v>7343</v>
      </c>
      <c r="AH7346">
        <v>1804645.7146666667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1.0587096245837253</v>
      </c>
      <c r="AS7346" s="1" t="s">
        <v>7343</v>
      </c>
      <c r="AT7346">
        <v>1.0587096245837254E-3</v>
      </c>
      <c r="AU7346" s="1" t="s">
        <v>7343</v>
      </c>
      <c r="AV7346">
        <v>2915.9999999999995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>
        <v>10530.011799999998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535780.64951999998</v>
      </c>
      <c r="AC7347" s="1"/>
      <c r="AG7347" s="1" t="s">
        <v>7344</v>
      </c>
      <c r="AH7347">
        <v>1805875.7264666667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1.0616222418716266</v>
      </c>
      <c r="AS7347" s="1" t="s">
        <v>7344</v>
      </c>
      <c r="AT7347">
        <v>1.0616222418716266E-3</v>
      </c>
      <c r="AU7347" s="1" t="s">
        <v>7344</v>
      </c>
      <c r="AV7347">
        <v>2915.9999999999995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2699.5714476190474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9448.5000666666656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>
        <v>10551.499933333334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1060247.0686762827</v>
      </c>
      <c r="AC7348" s="1"/>
      <c r="AG7348" s="1" t="s">
        <v>7345</v>
      </c>
      <c r="AH7348">
        <v>1816875.7264666667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1.9364579984363588</v>
      </c>
      <c r="AS7348" s="1" t="s">
        <v>7345</v>
      </c>
      <c r="AT7348">
        <v>1.9364579984363589E-3</v>
      </c>
      <c r="AU7348" s="1" t="s">
        <v>7345</v>
      </c>
      <c r="AV7348">
        <v>2915.9999999999995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1808375.7264666667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>
        <v>10581.252733333336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550739.07633599988</v>
      </c>
      <c r="AC7350" s="1"/>
      <c r="AG7350" s="1" t="s">
        <v>7347</v>
      </c>
      <c r="AH7350">
        <v>1810956.9791999999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1.0376698946365084</v>
      </c>
      <c r="AS7350" s="1" t="s">
        <v>7347</v>
      </c>
      <c r="AT7350">
        <v>1.0376698946365085E-3</v>
      </c>
      <c r="AU7350" s="1" t="s">
        <v>7347</v>
      </c>
      <c r="AV7350">
        <v>2915.9999999999995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2711.3781142857138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9489.8233999999993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>
        <v>10510.176600000001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1077426.5249424637</v>
      </c>
      <c r="AC7351" s="1"/>
      <c r="AG7351" s="1" t="s">
        <v>7348</v>
      </c>
      <c r="AH7351">
        <v>1822956.9791999999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1.9831413877259856</v>
      </c>
      <c r="AS7351" s="1" t="s">
        <v>7348</v>
      </c>
      <c r="AT7351">
        <v>1.9831413877259858E-3</v>
      </c>
      <c r="AU7351" s="1" t="s">
        <v>7348</v>
      </c>
      <c r="AV7351">
        <v>2915.9999999999995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1814956.9791999999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1806956.9791999999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1798956.9791999999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1790856.9791999999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1782356.9791999999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1773556.9791999999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1764556.9791999999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1755256.9791999999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1745756.9791999999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1736056.9791999999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1726256.9791999999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1716356.9791999999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1706356.9791999999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1696356.9791999999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1686356.9791999999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1676456.9791999999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1666656.9791999999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1657056.9791999999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>
        <v>5577.3646476187605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>
        <v>19520.776266665664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1006460.1137692771</v>
      </c>
      <c r="AC7370" s="1"/>
      <c r="AG7370" s="1" t="s">
        <v>7367</v>
      </c>
      <c r="AH7370">
        <v>1667277.7554666656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1.9736418402862599</v>
      </c>
      <c r="AS7370" s="1" t="s">
        <v>7367</v>
      </c>
      <c r="AT7370">
        <v>1.9736418402862598E-3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1658277.7554666656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1649777.7554666656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1641777.7554666656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5714.2857142857138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20000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1034682.2685714285</v>
      </c>
      <c r="AC7374" s="1"/>
      <c r="AG7374" s="1" t="s">
        <v>7371</v>
      </c>
      <c r="AH7374">
        <v>1653777.7554666656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2.0348104004074283</v>
      </c>
      <c r="AS7374" s="1" t="s">
        <v>7371</v>
      </c>
      <c r="AT7374">
        <v>2.0348104004074283E-3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5714.2857142857138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20000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1047780.0628571428</v>
      </c>
      <c r="AC7375" s="1"/>
      <c r="AG7375" s="1" t="s">
        <v>7372</v>
      </c>
      <c r="AH7375">
        <v>1665777.7554666656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1.9654771414151881</v>
      </c>
      <c r="AS7375" s="1" t="s">
        <v>7372</v>
      </c>
      <c r="AT7375">
        <v>1.9654771414151883E-3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1657777.7554666656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1649777.7554666656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1641777.7554666656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1633677.7554666656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>
        <v>10478.770866666669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615149.01111599989</v>
      </c>
      <c r="AC7380" s="1"/>
      <c r="AG7380" s="1" t="s">
        <v>7377</v>
      </c>
      <c r="AH7380">
        <v>1635656.5263333323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1.0301180351506596</v>
      </c>
      <c r="AS7380" s="1" t="s">
        <v>7377</v>
      </c>
      <c r="AT7380">
        <v>1.0301180351506595E-3</v>
      </c>
      <c r="AU7380" s="1" t="s">
        <v>7377</v>
      </c>
      <c r="AV7380">
        <v>2915.9999999999995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>
        <v>10522.5736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634613.27612399985</v>
      </c>
      <c r="AC7381" s="1"/>
      <c r="AG7381" s="1" t="s">
        <v>7378</v>
      </c>
      <c r="AH7381">
        <v>1637379.0999333323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1.0384595738839548</v>
      </c>
      <c r="AS7381" s="1" t="s">
        <v>7378</v>
      </c>
      <c r="AT7381">
        <v>1.0384595738839549E-3</v>
      </c>
      <c r="AU7381" s="1" t="s">
        <v>7378</v>
      </c>
      <c r="AV7381">
        <v>2915.9999999999995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>
        <v>10576.293933333334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575042.93323199986</v>
      </c>
      <c r="AC7382" s="1"/>
      <c r="AG7382" s="1" t="s">
        <v>7379</v>
      </c>
      <c r="AH7382">
        <v>1638955.3938666657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1.037372001075588</v>
      </c>
      <c r="AS7382" s="1" t="s">
        <v>7379</v>
      </c>
      <c r="AT7382">
        <v>1.0373720010755881E-3</v>
      </c>
      <c r="AU7382" s="1" t="s">
        <v>7379</v>
      </c>
      <c r="AV7382">
        <v>2915.9999999999995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2670.5270476190467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9346.8446666666641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>
        <v>10653.155333333336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953115.33492538612</v>
      </c>
      <c r="AC7383" s="1"/>
      <c r="AG7383" s="1" t="s">
        <v>7380</v>
      </c>
      <c r="AH7383">
        <v>1649655.3938666657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1.8304438282094135</v>
      </c>
      <c r="AS7383" s="1" t="s">
        <v>7380</v>
      </c>
      <c r="AT7383">
        <v>1.8304438282094136E-3</v>
      </c>
      <c r="AU7383" s="1" t="s">
        <v>7380</v>
      </c>
      <c r="AV7383">
        <v>2915.9999999999995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2637.2322476190475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9230.3128666666671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>
        <v>10769.687133333333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799367.00740292342</v>
      </c>
      <c r="AC7384" s="1"/>
      <c r="AG7384" s="1" t="s">
        <v>7381</v>
      </c>
      <c r="AH7384">
        <v>1660155.3938666657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1.7766334311363505</v>
      </c>
      <c r="AS7384" s="1" t="s">
        <v>7381</v>
      </c>
      <c r="AT7384">
        <v>1.7766334311363505E-3</v>
      </c>
      <c r="AU7384" s="1" t="s">
        <v>7381</v>
      </c>
      <c r="AV7384">
        <v>2915.9999999999995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2587.408114285714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9055.9283999999989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>
        <v>10944.071600000001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865428.39378878323</v>
      </c>
      <c r="AC7385" s="1"/>
      <c r="AG7385" s="1" t="s">
        <v>7382</v>
      </c>
      <c r="AH7385">
        <v>1670455.3938666657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1.7793763733560395</v>
      </c>
      <c r="AS7385" s="1" t="s">
        <v>7382</v>
      </c>
      <c r="AT7385">
        <v>1.7793763733560395E-3</v>
      </c>
      <c r="AU7385" s="1" t="s">
        <v>7382</v>
      </c>
      <c r="AV7385">
        <v>2915.9999999999995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2531.6806476190477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8860.8822666666674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>
        <v>11139.117733333333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859627.48337888136</v>
      </c>
      <c r="AC7386" s="1"/>
      <c r="AG7386" s="1" t="s">
        <v>7383</v>
      </c>
      <c r="AH7386">
        <v>1680655.3938666657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1.8855749052416342</v>
      </c>
      <c r="AS7386" s="1" t="s">
        <v>7383</v>
      </c>
      <c r="AT7386">
        <v>1.8855749052416341E-3</v>
      </c>
      <c r="AU7386" s="1" t="s">
        <v>7383</v>
      </c>
      <c r="AV7386">
        <v>2915.9999999999995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>
        <v>11301.1052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409342.71164399997</v>
      </c>
      <c r="AC7387" s="1"/>
      <c r="AG7387" s="1" t="s">
        <v>7384</v>
      </c>
      <c r="AH7387">
        <v>1682056.4990666658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1.1142241486586955</v>
      </c>
      <c r="AS7387" s="1" t="s">
        <v>7384</v>
      </c>
      <c r="AT7387">
        <v>1.1142241486586954E-3</v>
      </c>
      <c r="AU7387" s="1" t="s">
        <v>7384</v>
      </c>
      <c r="AV7387">
        <v>2915.9999999999995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>
        <v>11432.5134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1683489.0124666658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1.1166711582239908</v>
      </c>
      <c r="AS7388" s="1" t="s">
        <v>7385</v>
      </c>
      <c r="AT7388">
        <v>1.1166711582239908E-3</v>
      </c>
      <c r="AU7388" s="1" t="s">
        <v>7385</v>
      </c>
      <c r="AV7388">
        <v>2915.9999999999995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/>
      <c r="AG7389" s="1" t="s">
        <v>7386</v>
      </c>
      <c r="AH7389">
        <v>1673489.0124666658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 t="s">
        <v>8670</v>
      </c>
      <c r="AS7389" s="1" t="s">
        <v>7386</v>
      </c>
      <c r="AT7389" t="s">
        <v>8670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>
        <v>11639.130066666667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260925.55790399996</v>
      </c>
      <c r="AC7390" s="1"/>
      <c r="AG7390" s="1" t="s">
        <v>7387</v>
      </c>
      <c r="AH7390">
        <v>1675128.1425333326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1.1418248504557407</v>
      </c>
      <c r="AS7390" s="1" t="s">
        <v>7387</v>
      </c>
      <c r="AT7390">
        <v>1.1418248504557406E-3</v>
      </c>
      <c r="AU7390" s="1" t="s">
        <v>7387</v>
      </c>
      <c r="AV7390">
        <v>2915.9999999999995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>
        <v>11704.420933333335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1676932.5634666658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1.1239403510779507</v>
      </c>
      <c r="AS7391" s="1" t="s">
        <v>7388</v>
      </c>
      <c r="AT7391">
        <v>1.1239403510779507E-3</v>
      </c>
      <c r="AU7391" s="1" t="s">
        <v>7388</v>
      </c>
      <c r="AV7391">
        <v>2915.9999999999995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>
        <v>11766.405933333335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345393.85186799994</v>
      </c>
      <c r="AC7392" s="1"/>
      <c r="AG7392" s="1" t="s">
        <v>7389</v>
      </c>
      <c r="AH7392">
        <v>1678898.9693999991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1.0548460816007228</v>
      </c>
      <c r="AS7392" s="1" t="s">
        <v>7389</v>
      </c>
      <c r="AT7392">
        <v>1.0548460816007228E-3</v>
      </c>
      <c r="AU7392" s="1" t="s">
        <v>7389</v>
      </c>
      <c r="AV7392">
        <v>2915.9999999999995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2330.4950476190465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8156.7326666666631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>
        <v>11843.267333333337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624343.76041842496</v>
      </c>
      <c r="AC7393" s="1"/>
      <c r="AG7393" s="1" t="s">
        <v>7390</v>
      </c>
      <c r="AH7393">
        <v>1689298.9693999991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1.8499433757760935</v>
      </c>
      <c r="AS7393" s="1" t="s">
        <v>7390</v>
      </c>
      <c r="AT7393">
        <v>1.8499433757760936E-3</v>
      </c>
      <c r="AU7393" s="1" t="s">
        <v>7390</v>
      </c>
      <c r="AV7393">
        <v>2915.9999999999995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>
        <v>11930.046333333335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256983.44666399996</v>
      </c>
      <c r="AC7394" s="1"/>
      <c r="AG7394" s="1" t="s">
        <v>7391</v>
      </c>
      <c r="AH7394">
        <v>1691929.0157333324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1.0703795196492907</v>
      </c>
      <c r="AS7394" s="1" t="s">
        <v>7391</v>
      </c>
      <c r="AT7394">
        <v>1.0703795196492906E-3</v>
      </c>
      <c r="AU7394" s="1" t="s">
        <v>7391</v>
      </c>
      <c r="AV7394">
        <v>2915.9999999999995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1682929.0157333324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1674429.0157333324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>
        <v>12314.353333333334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220788.08927999999</v>
      </c>
      <c r="AC7397" s="1"/>
      <c r="AG7397" s="1" t="s">
        <v>7394</v>
      </c>
      <c r="AH7397">
        <v>1678743.3690666656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1.1924311703465429</v>
      </c>
      <c r="AS7397" s="1" t="s">
        <v>7394</v>
      </c>
      <c r="AT7397">
        <v>1.192431170346543E-3</v>
      </c>
      <c r="AU7397" s="1" t="s">
        <v>7394</v>
      </c>
      <c r="AV7397">
        <v>2915.9999999999995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>
        <v>12499.481866666667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240226.12195199996</v>
      </c>
      <c r="AC7398" s="1"/>
      <c r="AG7398" s="1" t="s">
        <v>7395</v>
      </c>
      <c r="AH7398">
        <v>1683242.8509333322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1.2271611958963851</v>
      </c>
      <c r="AS7398" s="1" t="s">
        <v>7395</v>
      </c>
      <c r="AT7398">
        <v>1.2271611958963851E-3</v>
      </c>
      <c r="AU7398" s="1" t="s">
        <v>7395</v>
      </c>
      <c r="AV7398">
        <v>2915.9999999999995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>
        <v>12719.322000000002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210215.47517999998</v>
      </c>
      <c r="AC7399" s="1"/>
      <c r="AG7399" s="1" t="s">
        <v>7396</v>
      </c>
      <c r="AH7399">
        <v>1687962.1729333322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1.2483684159379231</v>
      </c>
      <c r="AS7399" s="1" t="s">
        <v>7396</v>
      </c>
      <c r="AT7399">
        <v>1.2483684159379231E-3</v>
      </c>
      <c r="AU7399" s="1" t="s">
        <v>7396</v>
      </c>
      <c r="AV7399">
        <v>2915.9999999999995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>
        <v>12973.047266666666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208268.12372399998</v>
      </c>
      <c r="AC7400" s="1"/>
      <c r="AG7400" s="1" t="s">
        <v>7397</v>
      </c>
      <c r="AH7400">
        <v>1692935.2201999989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1.2557491034908121</v>
      </c>
      <c r="AS7400" s="1" t="s">
        <v>7397</v>
      </c>
      <c r="AT7400">
        <v>1.2557491034908121E-3</v>
      </c>
      <c r="AU7400" s="1" t="s">
        <v>7397</v>
      </c>
      <c r="AV7400">
        <v>2915.9999999999995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>
        <v>13216.028466666665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200129.23238399994</v>
      </c>
      <c r="AC7401" s="1"/>
      <c r="AG7401" s="1" t="s">
        <v>7398</v>
      </c>
      <c r="AH7401">
        <v>1698151.2486666655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1.234642822302856</v>
      </c>
      <c r="AS7401" s="1" t="s">
        <v>7398</v>
      </c>
      <c r="AT7401">
        <v>1.234642822302856E-3</v>
      </c>
      <c r="AU7401" s="1" t="s">
        <v>7398</v>
      </c>
      <c r="AV7401">
        <v>2915.9999999999995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>
        <v>13374.710066666667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262105.48814399994</v>
      </c>
      <c r="AC7402" s="1"/>
      <c r="AG7402" s="1" t="s">
        <v>7399</v>
      </c>
      <c r="AH7402">
        <v>1703525.9587333321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1.1993075526297192</v>
      </c>
      <c r="AS7402" s="1" t="s">
        <v>7399</v>
      </c>
      <c r="AT7402">
        <v>1.1993075526297193E-3</v>
      </c>
      <c r="AU7402" s="1" t="s">
        <v>7399</v>
      </c>
      <c r="AV7402">
        <v>2915.9999999999995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>
        <v>13330.907333333338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237809.28574799997</v>
      </c>
      <c r="AC7403" s="1"/>
      <c r="AG7403" s="1" t="s">
        <v>7400</v>
      </c>
      <c r="AH7403">
        <v>1708756.8660666654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1.2815997015556631</v>
      </c>
      <c r="AS7403" s="1" t="s">
        <v>7400</v>
      </c>
      <c r="AT7403">
        <v>1.281599701555663E-3</v>
      </c>
      <c r="AU7403" s="1" t="s">
        <v>7400</v>
      </c>
      <c r="AV7403">
        <v>2915.9999999999995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>
        <v>13163.134599999999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226333.07614799996</v>
      </c>
      <c r="AC7404" s="1"/>
      <c r="AG7404" s="1" t="s">
        <v>7401</v>
      </c>
      <c r="AH7404">
        <v>1713420.0006666654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1.2626965218224391</v>
      </c>
      <c r="AS7404" s="1" t="s">
        <v>7401</v>
      </c>
      <c r="AT7404">
        <v>1.2626965218224392E-3</v>
      </c>
      <c r="AU7404" s="1" t="s">
        <v>7401</v>
      </c>
      <c r="AV7404">
        <v>2915.9999999999995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>
        <v>12930.071000000002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232421.23216799999</v>
      </c>
      <c r="AC7405" s="1"/>
      <c r="AG7405" s="1" t="s">
        <v>7402</v>
      </c>
      <c r="AH7405">
        <v>1717550.0716666654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1.2362319739707699</v>
      </c>
      <c r="AS7405" s="1" t="s">
        <v>7402</v>
      </c>
      <c r="AT7405">
        <v>1.2362319739707699E-3</v>
      </c>
      <c r="AU7405" s="1" t="s">
        <v>7402</v>
      </c>
      <c r="AV7405">
        <v>2915.9999999999995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 t="s">
        <v>8670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>
        <v>12754.033600000001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260810.60626799994</v>
      </c>
      <c r="AC7406" s="1"/>
      <c r="AG7406" s="1" t="s">
        <v>7403</v>
      </c>
      <c r="AH7406">
        <v>1721304.1052666653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1.2225428907118212</v>
      </c>
      <c r="AS7406" s="1" t="s">
        <v>7403</v>
      </c>
      <c r="AT7406">
        <v>1.2225428907118212E-3</v>
      </c>
      <c r="AU7406" s="1" t="s">
        <v>7403</v>
      </c>
      <c r="AV7406">
        <v>2915.9999999999995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 t="s">
        <v>8670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>
        <v>12740.810133333334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240653.96038799995</v>
      </c>
      <c r="AC7407" s="1"/>
      <c r="AG7407" s="1" t="s">
        <v>7404</v>
      </c>
      <c r="AH7407">
        <v>1724744.9153999987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1.1330311017372863</v>
      </c>
      <c r="AS7407" s="1" t="s">
        <v>7404</v>
      </c>
      <c r="AT7407">
        <v>1.1330311017372864E-3</v>
      </c>
      <c r="AU7407" s="1" t="s">
        <v>7404</v>
      </c>
      <c r="AV7407">
        <v>2915.9999999999995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 t="s">
        <v>8670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>
        <v>12858.168400000002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173620.22338799998</v>
      </c>
      <c r="AC7408" s="1"/>
      <c r="AG7408" s="1" t="s">
        <v>7405</v>
      </c>
      <c r="AH7408">
        <v>1728103.0837999987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1.0975046867764995</v>
      </c>
      <c r="AS7408" s="1" t="s">
        <v>7405</v>
      </c>
      <c r="AT7408">
        <v>1.0975046867764994E-3</v>
      </c>
      <c r="AU7408" s="1" t="s">
        <v>7405</v>
      </c>
      <c r="AV7408">
        <v>2915.9999999999995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 t="s">
        <v>8670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>
        <v>13110.240733333336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283007.86603199993</v>
      </c>
      <c r="AC7409" s="1"/>
      <c r="AG7409" s="1" t="s">
        <v>7406</v>
      </c>
      <c r="AH7409">
        <v>1731513.3245333321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1.1991840141603218</v>
      </c>
      <c r="AS7409" s="1" t="s">
        <v>7406</v>
      </c>
      <c r="AT7409">
        <v>1.1991840141603218E-3</v>
      </c>
      <c r="AU7409" s="1" t="s">
        <v>7406</v>
      </c>
      <c r="AV7409">
        <v>2915.9999999999995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>
        <v>13500.333000000002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289739.59199999995</v>
      </c>
      <c r="AC7410" s="1"/>
      <c r="AG7410" s="1" t="s">
        <v>7407</v>
      </c>
      <c r="AH7410">
        <v>1735213.6575333322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1.1608290415877658</v>
      </c>
      <c r="AS7410" s="1" t="s">
        <v>7407</v>
      </c>
      <c r="AT7410">
        <v>1.1608290415877657E-3</v>
      </c>
      <c r="AU7410" s="1" t="s">
        <v>7407</v>
      </c>
      <c r="AV7410">
        <v>2915.9999999999995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>
        <v>13811.910933333334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217842.76598399997</v>
      </c>
      <c r="AC7411" s="1"/>
      <c r="AG7411" s="1" t="s">
        <v>7408</v>
      </c>
      <c r="AH7411">
        <v>1739125.5684666657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1.2808458786066161</v>
      </c>
      <c r="AS7411" s="1" t="s">
        <v>7408</v>
      </c>
      <c r="AT7411">
        <v>1.2808458786066161E-3</v>
      </c>
      <c r="AU7411" s="1" t="s">
        <v>7408</v>
      </c>
      <c r="AV7411">
        <v>2915.9999999999995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>
        <v>14057.371533333337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169742.70446399998</v>
      </c>
      <c r="AC7412" s="1"/>
      <c r="AG7412" s="1" t="s">
        <v>7409</v>
      </c>
      <c r="AH7412">
        <v>1743182.939999999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1.3869012829948535</v>
      </c>
      <c r="AS7412" s="1" t="s">
        <v>7409</v>
      </c>
      <c r="AT7412">
        <v>1.3869012829948535E-3</v>
      </c>
      <c r="AU7412" s="1" t="s">
        <v>7409</v>
      </c>
      <c r="AV7412">
        <v>2915.9999999999995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>
        <v>14262.335266666671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239653.78988399997</v>
      </c>
      <c r="AC7413" s="1"/>
      <c r="AG7413" s="1" t="s">
        <v>7410</v>
      </c>
      <c r="AH7413">
        <v>1747445.2752666657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1.3171856389091949</v>
      </c>
      <c r="AS7413" s="1" t="s">
        <v>7410</v>
      </c>
      <c r="AT7413">
        <v>1.3171856389091949E-3</v>
      </c>
      <c r="AU7413" s="1" t="s">
        <v>7410</v>
      </c>
      <c r="AV7413">
        <v>2915.9999999999995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>
        <v>14405.314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240761.59286399995</v>
      </c>
      <c r="AC7414" s="1"/>
      <c r="AG7414" s="1" t="s">
        <v>7411</v>
      </c>
      <c r="AH7414">
        <v>1751850.5892666657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1.4113386093455373</v>
      </c>
      <c r="AS7414" s="1" t="s">
        <v>7411</v>
      </c>
      <c r="AT7414">
        <v>1.4113386093455374E-3</v>
      </c>
      <c r="AU7414" s="1" t="s">
        <v>7411</v>
      </c>
      <c r="AV7414">
        <v>2915.9999999999995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>
        <v>14492.91946666667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328175.20720799995</v>
      </c>
      <c r="AC7415" s="1"/>
      <c r="AG7415" s="1" t="s">
        <v>7412</v>
      </c>
      <c r="AH7415">
        <v>1756443.5087333324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1.3816835649188886</v>
      </c>
      <c r="AS7415" s="1" t="s">
        <v>7412</v>
      </c>
      <c r="AT7415">
        <v>1.3816835649188887E-3</v>
      </c>
      <c r="AU7415" s="1" t="s">
        <v>7412</v>
      </c>
      <c r="AV7415">
        <v>2915.9999999999995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>
        <v>14536.7222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369169.02046799997</v>
      </c>
      <c r="AC7416" s="1"/>
      <c r="AG7416" s="1" t="s">
        <v>7413</v>
      </c>
      <c r="AH7416">
        <v>1761180.2309333324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1.3886622053112236</v>
      </c>
      <c r="AS7416" s="1" t="s">
        <v>7413</v>
      </c>
      <c r="AT7416">
        <v>1.3886622053112237E-3</v>
      </c>
      <c r="AU7416" s="1" t="s">
        <v>7413</v>
      </c>
      <c r="AV7416">
        <v>2915.9999999999995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>
        <v>14577.219066666668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363907.48629599996</v>
      </c>
      <c r="AC7417" s="1"/>
      <c r="AG7417" s="1" t="s">
        <v>7414</v>
      </c>
      <c r="AH7417">
        <v>1766157.449999999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1.3577812069006676</v>
      </c>
      <c r="AS7417" s="1" t="s">
        <v>7414</v>
      </c>
      <c r="AT7417">
        <v>1.3577812069006676E-3</v>
      </c>
      <c r="AU7417" s="1" t="s">
        <v>7414</v>
      </c>
      <c r="AV7417">
        <v>2915.9999999999995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>
        <v>14666.477466666667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387979.90610399999</v>
      </c>
      <c r="AC7418" s="1"/>
      <c r="AG7418" s="1" t="s">
        <v>7415</v>
      </c>
      <c r="AH7418">
        <v>1771523.9274666656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1.3267164760782866</v>
      </c>
      <c r="AS7418" s="1" t="s">
        <v>7415</v>
      </c>
      <c r="AT7418">
        <v>1.3267164760782865E-3</v>
      </c>
      <c r="AU7418" s="1" t="s">
        <v>7415</v>
      </c>
      <c r="AV7418">
        <v>2915.9999999999995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>
        <v>14801.191533333336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405455.12668799999</v>
      </c>
      <c r="AC7419" s="1"/>
      <c r="AG7419" s="1" t="s">
        <v>7416</v>
      </c>
      <c r="AH7419">
        <v>1777325.118999999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1.3058124986999073</v>
      </c>
      <c r="AS7419" s="1" t="s">
        <v>7416</v>
      </c>
      <c r="AT7419">
        <v>1.3058124986999073E-3</v>
      </c>
      <c r="AU7419" s="1" t="s">
        <v>7416</v>
      </c>
      <c r="AV7419">
        <v>2915.9999999999995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>
        <v>14944.17026666667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338593.55907599995</v>
      </c>
      <c r="AC7420" s="1"/>
      <c r="AG7420" s="1" t="s">
        <v>7417</v>
      </c>
      <c r="AH7420">
        <v>1783769.2892666657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1.289474908309308</v>
      </c>
      <c r="AS7420" s="1" t="s">
        <v>7417</v>
      </c>
      <c r="AT7420">
        <v>1.2894749083093081E-3</v>
      </c>
      <c r="AU7420" s="1" t="s">
        <v>7417</v>
      </c>
      <c r="AV7420">
        <v>2915.9999999999995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>
        <v>15050.784466666664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338674.49557199993</v>
      </c>
      <c r="AC7421" s="1"/>
      <c r="AG7421" s="1" t="s">
        <v>7418</v>
      </c>
      <c r="AH7421">
        <v>1790820.0737333323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1.24790651644312</v>
      </c>
      <c r="AS7421" s="1" t="s">
        <v>7418</v>
      </c>
      <c r="AT7421">
        <v>1.2479065164431201E-3</v>
      </c>
      <c r="AU7421" s="1" t="s">
        <v>7418</v>
      </c>
      <c r="AV7421">
        <v>2915.9999999999995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>
        <v>15137.563466666668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337583.81825999997</v>
      </c>
      <c r="AC7422" s="1"/>
      <c r="AG7422" s="1" t="s">
        <v>7419</v>
      </c>
      <c r="AH7422">
        <v>1797957.6371999991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1.1945874213028294</v>
      </c>
      <c r="AS7422" s="1" t="s">
        <v>7419</v>
      </c>
      <c r="AT7422">
        <v>1.1945874213028294E-3</v>
      </c>
      <c r="AU7422" s="1" t="s">
        <v>7419</v>
      </c>
      <c r="AV7422">
        <v>2915.9999999999995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>
        <v>15275.583400000005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322945.08710399992</v>
      </c>
      <c r="AC7423" s="1"/>
      <c r="AG7423" s="1" t="s">
        <v>7420</v>
      </c>
      <c r="AH7423">
        <v>1805233.2205999992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1.2431802628495363</v>
      </c>
      <c r="AS7423" s="1" t="s">
        <v>7420</v>
      </c>
      <c r="AT7423">
        <v>1.2431802628495364E-3</v>
      </c>
      <c r="AU7423" s="1" t="s">
        <v>7420</v>
      </c>
      <c r="AV7423">
        <v>2915.9999999999995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>
        <v>15408.644533333336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315571.66034399992</v>
      </c>
      <c r="AC7424" s="1"/>
      <c r="AG7424" s="1" t="s">
        <v>7421</v>
      </c>
      <c r="AH7424">
        <v>1812641.8651333326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1.2978115780558286</v>
      </c>
      <c r="AS7424" s="1" t="s">
        <v>7421</v>
      </c>
      <c r="AT7424">
        <v>1.2978115780558285E-3</v>
      </c>
      <c r="AU7424" s="1" t="s">
        <v>7421</v>
      </c>
      <c r="AV7424">
        <v>2915.9999999999995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>
        <v>15529.308666666668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356432.12200799992</v>
      </c>
      <c r="AC7425" s="1"/>
      <c r="AG7425" s="1" t="s">
        <v>7422</v>
      </c>
      <c r="AH7425">
        <v>1820171.1737999993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1.4026519644902005</v>
      </c>
      <c r="AS7425" s="1" t="s">
        <v>7422</v>
      </c>
      <c r="AT7425">
        <v>1.4026519644902006E-3</v>
      </c>
      <c r="AU7425" s="1" t="s">
        <v>7422</v>
      </c>
      <c r="AV7425">
        <v>2915.9999999999995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>
        <v>15259.880533333337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377239.12336799991</v>
      </c>
      <c r="AC7426" s="1"/>
      <c r="AG7426" s="1" t="s">
        <v>7423</v>
      </c>
      <c r="AH7426">
        <v>1827431.0543333327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1.4125928365519107</v>
      </c>
      <c r="AS7426" s="1" t="s">
        <v>7423</v>
      </c>
      <c r="AT7426">
        <v>1.4125928365519107E-3</v>
      </c>
      <c r="AU7426" s="1" t="s">
        <v>7423</v>
      </c>
      <c r="AV7426">
        <v>2915.9999999999995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>
        <v>14615.236533333336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448660.34395199991</v>
      </c>
      <c r="AC7427" s="1"/>
      <c r="AG7427" s="1" t="s">
        <v>7424</v>
      </c>
      <c r="AH7427">
        <v>1833946.290866666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1.4169723360880169</v>
      </c>
      <c r="AS7427" s="1" t="s">
        <v>7424</v>
      </c>
      <c r="AT7427">
        <v>1.4169723360880169E-3</v>
      </c>
      <c r="AU7427" s="1" t="s">
        <v>7424</v>
      </c>
      <c r="AV7427">
        <v>2915.9999999999995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>
        <v>14222.664866666664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442098.0988199999</v>
      </c>
      <c r="AC7428" s="1"/>
      <c r="AG7428" s="1" t="s">
        <v>7425</v>
      </c>
      <c r="AH7428">
        <v>1839668.9557333328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1.3561916194860322</v>
      </c>
      <c r="AS7428" s="1" t="s">
        <v>7425</v>
      </c>
      <c r="AT7428">
        <v>1.3561916194860322E-3</v>
      </c>
      <c r="AU7428" s="1" t="s">
        <v>7425</v>
      </c>
      <c r="AV7428">
        <v>2915.9999999999995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>
        <v>13847.449000000002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411731.67088799994</v>
      </c>
      <c r="AC7429" s="1"/>
      <c r="AG7429" s="1" t="s">
        <v>7426</v>
      </c>
      <c r="AH7429">
        <v>1844716.4047333328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1.2854707250455499</v>
      </c>
      <c r="AS7429" s="1" t="s">
        <v>7426</v>
      </c>
      <c r="AT7429">
        <v>1.28547072504555E-3</v>
      </c>
      <c r="AU7429" s="1" t="s">
        <v>7426</v>
      </c>
      <c r="AV7429">
        <v>2915.9999999999995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>
        <v>13485.4566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463356.38617199991</v>
      </c>
      <c r="AC7430" s="1"/>
      <c r="AG7430" s="1" t="s">
        <v>7427</v>
      </c>
      <c r="AH7430">
        <v>1849201.8613333327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1.2690782156299951</v>
      </c>
      <c r="AS7430" s="1" t="s">
        <v>7427</v>
      </c>
      <c r="AT7430">
        <v>1.2690782156299951E-3</v>
      </c>
      <c r="AU7430" s="1" t="s">
        <v>7427</v>
      </c>
      <c r="AV7430">
        <v>2915.9999999999995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>
        <v>13223.466666666665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412104.18113999994</v>
      </c>
      <c r="AC7431" s="1"/>
      <c r="AG7431" s="1" t="s">
        <v>7428</v>
      </c>
      <c r="AH7431">
        <v>1853125.3279999993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1.274836647853022</v>
      </c>
      <c r="AS7431" s="1" t="s">
        <v>7428</v>
      </c>
      <c r="AT7431">
        <v>1.274836647853022E-3</v>
      </c>
      <c r="AU7431" s="1" t="s">
        <v>7428</v>
      </c>
      <c r="AV7431">
        <v>2915.9999999999995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>
        <v>13244.954800000001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434008.30708799994</v>
      </c>
      <c r="AC7432" s="1"/>
      <c r="AG7432" s="1" t="s">
        <v>7429</v>
      </c>
      <c r="AH7432">
        <v>1856870.2827999992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1.3179944635321261</v>
      </c>
      <c r="AS7432" s="1" t="s">
        <v>7429</v>
      </c>
      <c r="AT7432">
        <v>1.3179944635321262E-3</v>
      </c>
      <c r="AU7432" s="1" t="s">
        <v>7429</v>
      </c>
      <c r="AV7432">
        <v>2915.9999999999995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>
        <v>13603.641333333337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402886.36105199996</v>
      </c>
      <c r="AC7433" s="1"/>
      <c r="AG7433" s="1" t="s">
        <v>7430</v>
      </c>
      <c r="AH7433">
        <v>1860773.9241333327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1.3698598445605745</v>
      </c>
      <c r="AS7433" s="1" t="s">
        <v>7430</v>
      </c>
      <c r="AT7433">
        <v>1.3698598445605747E-3</v>
      </c>
      <c r="AU7433" s="1" t="s">
        <v>7430</v>
      </c>
      <c r="AV7433">
        <v>2915.9999999999995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>
        <v>14392.090533333338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405955.69016399997</v>
      </c>
      <c r="AC7434" s="1"/>
      <c r="AG7434" s="1" t="s">
        <v>7431</v>
      </c>
      <c r="AH7434">
        <v>1865366.014666666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1.3473998301780379</v>
      </c>
      <c r="AS7434" s="1" t="s">
        <v>7431</v>
      </c>
      <c r="AT7434">
        <v>1.3473998301780379E-3</v>
      </c>
      <c r="AU7434" s="1" t="s">
        <v>7431</v>
      </c>
      <c r="AV7434">
        <v>2915.9999999999995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>
        <v>14695.4038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449431.52680799994</v>
      </c>
      <c r="AC7435" s="1"/>
      <c r="AG7435" s="1" t="s">
        <v>7432</v>
      </c>
      <c r="AH7435">
        <v>1870161.418466666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1.3603915569225291</v>
      </c>
      <c r="AS7435" s="1" t="s">
        <v>7432</v>
      </c>
      <c r="AT7435">
        <v>1.3603915569225292E-3</v>
      </c>
      <c r="AU7435" s="1" t="s">
        <v>7432</v>
      </c>
      <c r="AV7435">
        <v>2915.9999999999995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>
        <v>14786.315133333332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391923.15166799992</v>
      </c>
      <c r="AC7436" s="1"/>
      <c r="AG7436" s="1" t="s">
        <v>7433</v>
      </c>
      <c r="AH7436">
        <v>1874947.7335999995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1.4528384992698129</v>
      </c>
      <c r="AS7436" s="1" t="s">
        <v>7433</v>
      </c>
      <c r="AT7436">
        <v>1.4528384992698129E-3</v>
      </c>
      <c r="AU7436" s="1" t="s">
        <v>7433</v>
      </c>
      <c r="AV7436">
        <v>2915.9999999999995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>
        <v>14849.953066666667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350907.22346399992</v>
      </c>
      <c r="AC7437" s="1"/>
      <c r="AG7437" s="1" t="s">
        <v>7434</v>
      </c>
      <c r="AH7437">
        <v>1879797.6866666661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1.4880591891567656</v>
      </c>
      <c r="AS7437" s="1" t="s">
        <v>7434</v>
      </c>
      <c r="AT7437">
        <v>1.4880591891567657E-3</v>
      </c>
      <c r="AU7437" s="1" t="s">
        <v>7434</v>
      </c>
      <c r="AV7437">
        <v>2915.9999999999995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>
        <v>14887.144066666666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402450.4482119999</v>
      </c>
      <c r="AC7438" s="1"/>
      <c r="AG7438" s="1" t="s">
        <v>7435</v>
      </c>
      <c r="AH7438">
        <v>1884684.8307333328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1.4331562385500896</v>
      </c>
      <c r="AS7438" s="1" t="s">
        <v>7435</v>
      </c>
      <c r="AT7438">
        <v>1.4331562385500895E-3</v>
      </c>
      <c r="AU7438" s="1" t="s">
        <v>7435</v>
      </c>
      <c r="AV7438">
        <v>2915.9999999999995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>
        <v>14890.449933333333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357996.19733999996</v>
      </c>
      <c r="AC7439" s="1"/>
      <c r="AG7439" s="1" t="s">
        <v>7436</v>
      </c>
      <c r="AH7439">
        <v>1889675.2806666661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1.3944397403211353</v>
      </c>
      <c r="AS7439" s="1" t="s">
        <v>7436</v>
      </c>
      <c r="AT7439">
        <v>1.3944397403211353E-3</v>
      </c>
      <c r="AU7439" s="1" t="s">
        <v>7436</v>
      </c>
      <c r="AV7439">
        <v>2915.9999999999995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>
        <v>14908.632200000002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330209.01223199995</v>
      </c>
      <c r="AC7440" s="1"/>
      <c r="AG7440" s="1" t="s">
        <v>7437</v>
      </c>
      <c r="AH7440">
        <v>1894783.9128666662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1.3291608864192559</v>
      </c>
      <c r="AS7440" s="1" t="s">
        <v>7437</v>
      </c>
      <c r="AT7440">
        <v>1.3291608864192559E-3</v>
      </c>
      <c r="AU7440" s="1" t="s">
        <v>7437</v>
      </c>
      <c r="AV7440">
        <v>2915.9999999999995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>
        <v>14940.8644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342451.53205199994</v>
      </c>
      <c r="AC7441" s="1"/>
      <c r="AG7441" s="1" t="s">
        <v>7438</v>
      </c>
      <c r="AH7441">
        <v>1900124.7772666663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1.2815715108630394</v>
      </c>
      <c r="AS7441" s="1" t="s">
        <v>7438</v>
      </c>
      <c r="AT7441">
        <v>1.2815715108630394E-3</v>
      </c>
      <c r="AU7441" s="1" t="s">
        <v>7438</v>
      </c>
      <c r="AV7441">
        <v>2915.9999999999995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>
        <v>14930.946800000003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321435.27269999997</v>
      </c>
      <c r="AC7442" s="1"/>
      <c r="AG7442" s="1" t="s">
        <v>7439</v>
      </c>
      <c r="AH7442">
        <v>1905755.7240666663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1.3358473119789338</v>
      </c>
      <c r="AS7442" s="1" t="s">
        <v>7439</v>
      </c>
      <c r="AT7442">
        <v>1.3358473119789338E-3</v>
      </c>
      <c r="AU7442" s="1" t="s">
        <v>7439</v>
      </c>
      <c r="AV7442">
        <v>2915.9999999999995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>
        <v>14910.285133333335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279763.87143599999</v>
      </c>
      <c r="AC7443" s="1"/>
      <c r="AG7443" s="1" t="s">
        <v>7440</v>
      </c>
      <c r="AH7443">
        <v>1911666.0091999997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1.2443995844227675</v>
      </c>
      <c r="AS7443" s="1" t="s">
        <v>7440</v>
      </c>
      <c r="AT7443">
        <v>1.2443995844227675E-3</v>
      </c>
      <c r="AU7443" s="1" t="s">
        <v>7440</v>
      </c>
      <c r="AV7443">
        <v>2915.9999999999995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>
        <v>14929.293866666669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271382.01897599996</v>
      </c>
      <c r="AC7444" s="1"/>
      <c r="AG7444" s="1" t="s">
        <v>7441</v>
      </c>
      <c r="AH7444">
        <v>1918095.3030666665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1.2804100326530863</v>
      </c>
      <c r="AS7444" s="1" t="s">
        <v>7441</v>
      </c>
      <c r="AT7444">
        <v>1.2804100326530862E-3</v>
      </c>
      <c r="AU7444" s="1" t="s">
        <v>7441</v>
      </c>
      <c r="AV7444">
        <v>2915.9999999999995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 t="s">
        <v>8670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>
        <v>14959.046666666673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264236.49219599995</v>
      </c>
      <c r="AC7445" s="1"/>
      <c r="AG7445" s="1" t="s">
        <v>7442</v>
      </c>
      <c r="AH7445">
        <v>1925054.3497333331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1.2440537161970633</v>
      </c>
      <c r="AS7445" s="1" t="s">
        <v>7442</v>
      </c>
      <c r="AT7445">
        <v>1.2440537161970634E-3</v>
      </c>
      <c r="AU7445" s="1" t="s">
        <v>7442</v>
      </c>
      <c r="AV7445">
        <v>2915.9999999999995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>
        <v>15013.593466666669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265211.25850799994</v>
      </c>
      <c r="AC7446" s="1"/>
      <c r="AG7446" s="1" t="s">
        <v>7443</v>
      </c>
      <c r="AH7446">
        <v>1932067.9431999999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1.2805713233915847</v>
      </c>
      <c r="AS7446" s="1" t="s">
        <v>7443</v>
      </c>
      <c r="AT7446">
        <v>1.2805713233915849E-3</v>
      </c>
      <c r="AU7446" s="1" t="s">
        <v>7443</v>
      </c>
      <c r="AV7446">
        <v>2915.9999999999995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>
        <v>15050.784466666664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258156.25603199995</v>
      </c>
      <c r="AC7447" s="1"/>
      <c r="AG7447" s="1" t="s">
        <v>7444</v>
      </c>
      <c r="AH7447">
        <v>1939118.7276666665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1.3179008553058951</v>
      </c>
      <c r="AS7447" s="1" t="s">
        <v>7444</v>
      </c>
      <c r="AT7447">
        <v>1.317900855305895E-3</v>
      </c>
      <c r="AU7447" s="1" t="s">
        <v>7444</v>
      </c>
      <c r="AV7447">
        <v>2915.9999999999995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>
        <v>15054.916800000003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290654.91273599991</v>
      </c>
      <c r="AC7448" s="1"/>
      <c r="AG7448" s="1" t="s">
        <v>7445</v>
      </c>
      <c r="AH7448">
        <v>1946173.6444666665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1.3337301821520631</v>
      </c>
      <c r="AS7448" s="1" t="s">
        <v>7445</v>
      </c>
      <c r="AT7448">
        <v>1.3337301821520632E-3</v>
      </c>
      <c r="AU7448" s="1" t="s">
        <v>7445</v>
      </c>
      <c r="AV7448">
        <v>2915.9999999999995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>
        <v>15064.834400000003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280313.75905199995</v>
      </c>
      <c r="AC7449" s="1"/>
      <c r="AG7449" s="1" t="s">
        <v>7446</v>
      </c>
      <c r="AH7449">
        <v>1953238.4788666666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1.4619940400382161</v>
      </c>
      <c r="AS7449" s="1" t="s">
        <v>7446</v>
      </c>
      <c r="AT7449">
        <v>1.4619940400382161E-3</v>
      </c>
      <c r="AU7449" s="1" t="s">
        <v>7446</v>
      </c>
      <c r="AV7449">
        <v>2915.9999999999995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>
        <v>14761.521133333335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263134.85072399996</v>
      </c>
      <c r="AC7450" s="1"/>
      <c r="AG7450" s="1" t="s">
        <v>7447</v>
      </c>
      <c r="AH7450">
        <v>1960000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1.4018398515995991</v>
      </c>
      <c r="AS7450" s="1" t="s">
        <v>7447</v>
      </c>
      <c r="AT7450">
        <v>1.4018398515995992E-3</v>
      </c>
      <c r="AU7450" s="1" t="s">
        <v>7447</v>
      </c>
      <c r="AV7450">
        <v>2915.9999999999995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1951900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1943400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1934600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1925600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>
        <v>12031.701733333335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274841.40974399995</v>
      </c>
      <c r="AC7455" s="1"/>
      <c r="AG7455" s="1" t="s">
        <v>7452</v>
      </c>
      <c r="AH7455">
        <v>1928331.7017333333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1.2694027966905346</v>
      </c>
      <c r="AS7455" s="1" t="s">
        <v>7452</v>
      </c>
      <c r="AT7455">
        <v>1.2694027966905345E-3</v>
      </c>
      <c r="AU7455" s="1" t="s">
        <v>7452</v>
      </c>
      <c r="AV7455">
        <v>2915.9999999999995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1918831.7017333333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>
        <v>12439.149800000001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1921570.8515333333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1.312293407330029</v>
      </c>
      <c r="AS7457" s="1" t="s">
        <v>7454</v>
      </c>
      <c r="AT7457">
        <v>1.312293407330029E-3</v>
      </c>
      <c r="AU7457" s="1" t="s">
        <v>7454</v>
      </c>
      <c r="AV7457">
        <v>2915.9999999999995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>
        <v>13150.737600000002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372536.19856799993</v>
      </c>
      <c r="AC7458" s="1"/>
      <c r="AG7458" s="1" t="s">
        <v>7455</v>
      </c>
      <c r="AH7458">
        <v>1924921.5891333334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1.3543357812689112</v>
      </c>
      <c r="AS7458" s="1" t="s">
        <v>7455</v>
      </c>
      <c r="AT7458">
        <v>1.3543357812689112E-3</v>
      </c>
      <c r="AU7458" s="1" t="s">
        <v>7455</v>
      </c>
      <c r="AV7458">
        <v>2915.9999999999995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>
        <v>13366.445399999999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465396.06401999993</v>
      </c>
      <c r="AC7459" s="1"/>
      <c r="AG7459" s="1" t="s">
        <v>7456</v>
      </c>
      <c r="AH7459">
        <v>1928388.0345333335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1.390130025176892</v>
      </c>
      <c r="AS7459" s="1" t="s">
        <v>7456</v>
      </c>
      <c r="AT7459">
        <v>1.3901300251768921E-3</v>
      </c>
      <c r="AU7459" s="1" t="s">
        <v>7456</v>
      </c>
      <c r="AV7459">
        <v>2915.9999999999995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1918388.0345333335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1908388.0345333335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>
        <v>13365.618933333335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484840.92887999996</v>
      </c>
      <c r="AC7462" s="1"/>
      <c r="AG7462" s="1" t="s">
        <v>7459</v>
      </c>
      <c r="AH7462">
        <v>1911753.6534666668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1.403188579277955</v>
      </c>
      <c r="AS7462" s="1" t="s">
        <v>7459</v>
      </c>
      <c r="AT7462">
        <v>1.4031885792779551E-3</v>
      </c>
      <c r="AU7462" s="1" t="s">
        <v>7459</v>
      </c>
      <c r="AV7462">
        <v>2915.9999999999995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>
        <v>13184.622733333334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515632.3696439999</v>
      </c>
      <c r="AC7463" s="1"/>
      <c r="AG7463" s="1" t="s">
        <v>7460</v>
      </c>
      <c r="AH7463">
        <v>1915038.2762000002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1.3942830855758124</v>
      </c>
      <c r="AS7463" s="1" t="s">
        <v>7460</v>
      </c>
      <c r="AT7463">
        <v>1.3942830855758123E-3</v>
      </c>
      <c r="AU7463" s="1" t="s">
        <v>7460</v>
      </c>
      <c r="AV7463">
        <v>2915.9999999999995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>
        <v>4207.3530666658189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162752.38378902481</v>
      </c>
      <c r="AC7464" s="1"/>
      <c r="AG7464" s="1" t="s">
        <v>7461</v>
      </c>
      <c r="AH7464">
        <v>1909445.629266666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0.44812365607131466</v>
      </c>
      <c r="AS7464" s="1" t="s">
        <v>7461</v>
      </c>
      <c r="AT7464">
        <v>4.4812365607131466E-4</v>
      </c>
      <c r="AU7464" s="1" t="s">
        <v>7461</v>
      </c>
      <c r="AV7464">
        <v>952.07094005121917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1899845.629266666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>
        <v>12276.335866666668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485243.29605599988</v>
      </c>
      <c r="AC7466" s="1"/>
      <c r="AG7466" s="1" t="s">
        <v>7463</v>
      </c>
      <c r="AH7466">
        <v>1902821.9651333326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1.2492496648619296</v>
      </c>
      <c r="AS7466" s="1" t="s">
        <v>7463</v>
      </c>
      <c r="AT7466">
        <v>1.2492496648619296E-3</v>
      </c>
      <c r="AU7466" s="1" t="s">
        <v>7463</v>
      </c>
      <c r="AV7466">
        <v>2915.9999999999995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1893821.9651333326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1885321.9651333326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>
        <v>11967.237333333334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507122.37064799992</v>
      </c>
      <c r="AC7469" s="1"/>
      <c r="AG7469" s="1" t="s">
        <v>7466</v>
      </c>
      <c r="AH7469">
        <v>1889289.202466666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1.2349075775221607</v>
      </c>
      <c r="AS7469" s="1" t="s">
        <v>7466</v>
      </c>
      <c r="AT7469">
        <v>1.2349075775221607E-3</v>
      </c>
      <c r="AU7469" s="1" t="s">
        <v>7466</v>
      </c>
      <c r="AV7469">
        <v>2915.9999999999995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>
        <v>11956.493266666666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564549.58767599985</v>
      </c>
      <c r="AC7470" s="1"/>
      <c r="AG7470" s="1" t="s">
        <v>7467</v>
      </c>
      <c r="AH7470">
        <v>1893245.6957333328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1.2597597003713572</v>
      </c>
      <c r="AS7470" s="1" t="s">
        <v>7467</v>
      </c>
      <c r="AT7470">
        <v>1.2597597003713573E-3</v>
      </c>
      <c r="AU7470" s="1" t="s">
        <v>7467</v>
      </c>
      <c r="AV7470">
        <v>2915.9999999999995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1885245.6957333328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1877245.6957333328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1869245.6957333328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1861245.6957333328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1853145.6957333328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1844645.6957333328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1835845.6957333328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1826845.6957333328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1817545.6957333328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1808045.6957333328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1798345.6957333328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1788545.6957333328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1778645.6957333328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1768645.6957333328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1758645.6957333328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1748645.6957333328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1738745.6957333328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1728945.6957333328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1719345.6957333328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>
        <v>12772.215866666667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478545.42776399996</v>
      </c>
      <c r="AC7490" s="1"/>
      <c r="AG7490" s="1" t="s">
        <v>7487</v>
      </c>
      <c r="AH7490">
        <v>1722817.9115999995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1.3430278211613835</v>
      </c>
      <c r="AS7490" s="1" t="s">
        <v>7487</v>
      </c>
      <c r="AT7490">
        <v>1.3430278211613836E-3</v>
      </c>
      <c r="AU7490" s="1" t="s">
        <v>7487</v>
      </c>
      <c r="AV7490">
        <v>2915.9999999999995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>
        <v>12865.606600000001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1726683.5181999996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1.2487749691029888</v>
      </c>
      <c r="AS7491" s="1" t="s">
        <v>7488</v>
      </c>
      <c r="AT7491">
        <v>1.2487749691029889E-3</v>
      </c>
      <c r="AU7491" s="1" t="s">
        <v>7488</v>
      </c>
      <c r="AV7491">
        <v>2915.9999999999995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>
        <v>12906.103466666669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1731089.6216666664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1.2702953099467413</v>
      </c>
      <c r="AS7492" s="1" t="s">
        <v>7489</v>
      </c>
      <c r="AT7492">
        <v>1.2702953099467413E-3</v>
      </c>
      <c r="AU7492" s="1" t="s">
        <v>7489</v>
      </c>
      <c r="AV7492">
        <v>2915.9999999999995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>
        <v>12916.021066666668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1736005.6427333329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1.2293911129859723</v>
      </c>
      <c r="AS7493" s="1" t="s">
        <v>7490</v>
      </c>
      <c r="AT7493">
        <v>1.2293911129859722E-3</v>
      </c>
      <c r="AU7493" s="1" t="s">
        <v>7490</v>
      </c>
      <c r="AV7493">
        <v>2915.9999999999995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>
        <v>12911.888733333335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256823.41949999996</v>
      </c>
      <c r="AC7494" s="1"/>
      <c r="AG7494" s="1" t="s">
        <v>7491</v>
      </c>
      <c r="AH7494">
        <v>1740917.5314666664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1.2378970307193085</v>
      </c>
      <c r="AS7494" s="1" t="s">
        <v>7491</v>
      </c>
      <c r="AT7494">
        <v>1.2378970307193086E-3</v>
      </c>
      <c r="AU7494" s="1" t="s">
        <v>7491</v>
      </c>
      <c r="AV7494">
        <v>2915.9999999999995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>
        <v>12916.847533333335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255988.01174399996</v>
      </c>
      <c r="AC7495" s="1"/>
      <c r="AG7495" s="1" t="s">
        <v>7492</v>
      </c>
      <c r="AH7495">
        <v>1745834.3789999997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1.3173629391662116</v>
      </c>
      <c r="AS7495" s="1" t="s">
        <v>7492</v>
      </c>
      <c r="AT7495">
        <v>1.3173629391662117E-3</v>
      </c>
      <c r="AU7495" s="1" t="s">
        <v>7492</v>
      </c>
      <c r="AV7495">
        <v>2915.9999999999995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1737834.3789999997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1729834.3789999997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1721834.3789999997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1713734.3789999997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1705234.3789999997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1696434.3789999997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1687434.3789999997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1678134.3789999997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 t="s">
        <v>8670</v>
      </c>
      <c r="AC7504" s="1"/>
      <c r="AG7504" s="1" t="s">
        <v>7501</v>
      </c>
      <c r="AH7504">
        <v>1668634.3789999997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 t="s">
        <v>8670</v>
      </c>
      <c r="AS7504" s="1" t="s">
        <v>7501</v>
      </c>
      <c r="AT7504" t="s">
        <v>8670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1658934.3789999997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>
        <v>12603.616666666669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295698.08807999996</v>
      </c>
      <c r="AC7506" s="1"/>
      <c r="AG7506" s="1" t="s">
        <v>7503</v>
      </c>
      <c r="AH7506">
        <v>1661737.9956666664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1.2756042478451532</v>
      </c>
      <c r="AS7506" s="1" t="s">
        <v>7503</v>
      </c>
      <c r="AT7506">
        <v>1.2756042478451533E-3</v>
      </c>
      <c r="AU7506" s="1" t="s">
        <v>7503</v>
      </c>
      <c r="AV7506">
        <v>2915.9999999999995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1651837.9956666664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>
        <v>12964.782600000002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220871.00282399994</v>
      </c>
      <c r="AC7508" s="1"/>
      <c r="AG7508" s="1" t="s">
        <v>7505</v>
      </c>
      <c r="AH7508">
        <v>1654802.7782666665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1.3487746396499778</v>
      </c>
      <c r="AS7508" s="1" t="s">
        <v>7505</v>
      </c>
      <c r="AT7508">
        <v>1.3487746396499778E-3</v>
      </c>
      <c r="AU7508" s="1" t="s">
        <v>7505</v>
      </c>
      <c r="AV7508">
        <v>2915.9999999999995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1644802.7782666665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>
        <v>13270.575266666669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191657.72167199996</v>
      </c>
      <c r="AC7510" s="1"/>
      <c r="AG7510" s="1" t="s">
        <v>7507</v>
      </c>
      <c r="AH7510">
        <v>1648073.3535333332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1.3708724573896098</v>
      </c>
      <c r="AS7510" s="1" t="s">
        <v>7507</v>
      </c>
      <c r="AT7510">
        <v>1.3708724573896099E-3</v>
      </c>
      <c r="AU7510" s="1" t="s">
        <v>7507</v>
      </c>
      <c r="AV7510">
        <v>2915.9999999999995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>
        <v>13389.586466666668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166223.14495199997</v>
      </c>
      <c r="AC7511" s="1"/>
      <c r="AG7511" s="1" t="s">
        <v>7508</v>
      </c>
      <c r="AH7511">
        <v>1651562.94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1.320311092192203</v>
      </c>
      <c r="AS7511" s="1" t="s">
        <v>7508</v>
      </c>
      <c r="AT7511">
        <v>1.3203110921922031E-3</v>
      </c>
      <c r="AU7511" s="1" t="s">
        <v>7508</v>
      </c>
      <c r="AV7511">
        <v>2915.9999999999995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>
        <v>13546.615133333333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197573.17175999994</v>
      </c>
      <c r="AC7512" s="1"/>
      <c r="AG7512" s="1" t="s">
        <v>7509</v>
      </c>
      <c r="AH7512">
        <v>1655309.5551333332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1.3325033489998126</v>
      </c>
      <c r="AS7512" s="1" t="s">
        <v>7509</v>
      </c>
      <c r="AT7512">
        <v>1.3325033489998126E-3</v>
      </c>
      <c r="AU7512" s="1" t="s">
        <v>7509</v>
      </c>
      <c r="AV7512">
        <v>2915.9999999999995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>
        <v>13740.008333333337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172847.82747599998</v>
      </c>
      <c r="AC7513" s="1"/>
      <c r="AG7513" s="1" t="s">
        <v>7510</v>
      </c>
      <c r="AH7513">
        <v>1659449.5634666665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1.3504029839719007</v>
      </c>
      <c r="AS7513" s="1" t="s">
        <v>7510</v>
      </c>
      <c r="AT7513">
        <v>1.3504029839719008E-3</v>
      </c>
      <c r="AU7513" s="1" t="s">
        <v>7510</v>
      </c>
      <c r="AV7513">
        <v>2915.9999999999995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>
        <v>13840.837266666667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147780.72215999998</v>
      </c>
      <c r="AC7514" s="1"/>
      <c r="AG7514" s="1" t="s">
        <v>7511</v>
      </c>
      <c r="AH7514">
        <v>1663990.4007333331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1.2388176439263245</v>
      </c>
      <c r="AS7514" s="1" t="s">
        <v>7511</v>
      </c>
      <c r="AT7514">
        <v>1.2388176439263245E-3</v>
      </c>
      <c r="AU7514" s="1" t="s">
        <v>7511</v>
      </c>
      <c r="AV7514">
        <v>2915.9999999999995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>
        <v>13906.954600000003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133658.00636399997</v>
      </c>
      <c r="AC7515" s="1"/>
      <c r="AG7515" s="1" t="s">
        <v>7512</v>
      </c>
      <c r="AH7515">
        <v>1668897.3553333331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1.311714261214229</v>
      </c>
      <c r="AS7515" s="1" t="s">
        <v>7512</v>
      </c>
      <c r="AT7515">
        <v>1.3117142612142289E-3</v>
      </c>
      <c r="AU7515" s="1" t="s">
        <v>7512</v>
      </c>
      <c r="AV7515">
        <v>2915.9999999999995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>
        <v>13966.460200000003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137565.09061199997</v>
      </c>
      <c r="AC7516" s="1"/>
      <c r="AG7516" s="1" t="s">
        <v>7513</v>
      </c>
      <c r="AH7516">
        <v>1674363.8155333332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1.2906293277963978</v>
      </c>
      <c r="AS7516" s="1" t="s">
        <v>7513</v>
      </c>
      <c r="AT7516">
        <v>1.2906293277963978E-3</v>
      </c>
      <c r="AU7516" s="1" t="s">
        <v>7513</v>
      </c>
      <c r="AV7516">
        <v>2915.9999999999995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>
        <v>13980.510133333337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136320.20938799999</v>
      </c>
      <c r="AC7517" s="1"/>
      <c r="AG7517" s="1" t="s">
        <v>7514</v>
      </c>
      <c r="AH7517">
        <v>1680344.3256666665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1.3096745554494891</v>
      </c>
      <c r="AS7517" s="1" t="s">
        <v>7514</v>
      </c>
      <c r="AT7517">
        <v>1.3096745554494892E-3</v>
      </c>
      <c r="AU7517" s="1" t="s">
        <v>7514</v>
      </c>
      <c r="AV7517">
        <v>2915.9999999999995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>
        <v>13930.922133333339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147749.75423999998</v>
      </c>
      <c r="AC7518" s="1"/>
      <c r="AG7518" s="1" t="s">
        <v>7515</v>
      </c>
      <c r="AH7518">
        <v>1686275.2477999998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1.2615179139791106</v>
      </c>
      <c r="AS7518" s="1" t="s">
        <v>7515</v>
      </c>
      <c r="AT7518">
        <v>1.2615179139791107E-3</v>
      </c>
      <c r="AU7518" s="1" t="s">
        <v>7515</v>
      </c>
      <c r="AV7518">
        <v>2915.9999999999995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>
        <v>13895.384066666667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194655.59128799997</v>
      </c>
      <c r="AC7519" s="1"/>
      <c r="AG7519" s="1" t="s">
        <v>7516</v>
      </c>
      <c r="AH7519">
        <v>1692170.6318666665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1.2543900592435973</v>
      </c>
      <c r="AS7519" s="1" t="s">
        <v>7516</v>
      </c>
      <c r="AT7519">
        <v>1.2543900592435972E-3</v>
      </c>
      <c r="AU7519" s="1" t="s">
        <v>7516</v>
      </c>
      <c r="AV7519">
        <v>2915.9999999999995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>
        <v>13881.334133333332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239813.23676399994</v>
      </c>
      <c r="AC7520" s="1"/>
      <c r="AG7520" s="1" t="s">
        <v>7517</v>
      </c>
      <c r="AH7520">
        <v>1698051.9659999998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1.3122206265465457</v>
      </c>
      <c r="AS7520" s="1" t="s">
        <v>7517</v>
      </c>
      <c r="AT7520">
        <v>1.3122206265465458E-3</v>
      </c>
      <c r="AU7520" s="1" t="s">
        <v>7517</v>
      </c>
      <c r="AV7520">
        <v>2915.9999999999995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>
        <v>13830.919666666665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247944.40653599997</v>
      </c>
      <c r="AC7521" s="1"/>
      <c r="AG7521" s="1" t="s">
        <v>7518</v>
      </c>
      <c r="AH7521">
        <v>1703882.8856666666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1.4258089725661576</v>
      </c>
      <c r="AS7521" s="1" t="s">
        <v>7518</v>
      </c>
      <c r="AT7521">
        <v>1.4258089725661576E-3</v>
      </c>
      <c r="AU7521" s="1" t="s">
        <v>7518</v>
      </c>
      <c r="AV7521">
        <v>2915.9999999999995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>
        <v>13656.535200000004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223463.74964399994</v>
      </c>
      <c r="AC7522" s="1"/>
      <c r="AG7522" s="1" t="s">
        <v>7519</v>
      </c>
      <c r="AH7522">
        <v>1709439.4208666666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1.3792232102965438</v>
      </c>
      <c r="AS7522" s="1" t="s">
        <v>7519</v>
      </c>
      <c r="AT7522">
        <v>1.3792232102965438E-3</v>
      </c>
      <c r="AU7522" s="1" t="s">
        <v>7519</v>
      </c>
      <c r="AV7522">
        <v>2915.9999999999995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>
        <v>12890.400600000001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265355.28849599999</v>
      </c>
      <c r="AC7523" s="1"/>
      <c r="AG7523" s="1" t="s">
        <v>7520</v>
      </c>
      <c r="AH7523">
        <v>1713829.8214666666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1.3658681380967574</v>
      </c>
      <c r="AS7523" s="1" t="s">
        <v>7520</v>
      </c>
      <c r="AT7523">
        <v>1.3658681380967575E-3</v>
      </c>
      <c r="AU7523" s="1" t="s">
        <v>7520</v>
      </c>
      <c r="AV7523">
        <v>2915.9999999999995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1705029.8214666666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1696029.8214666666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1686729.8214666666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/>
      <c r="AG7527" s="1" t="s">
        <v>7524</v>
      </c>
      <c r="AH7527">
        <v>1677229.8214666666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 t="s">
        <v>8670</v>
      </c>
      <c r="AS7527" s="1" t="s">
        <v>7524</v>
      </c>
      <c r="AT7527" t="s">
        <v>8670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1667529.8214666666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1657729.8214666666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>
        <v>12405.264666666668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484662.77294399997</v>
      </c>
      <c r="AC7530" s="1"/>
      <c r="AG7530" s="1" t="s">
        <v>7527</v>
      </c>
      <c r="AH7530">
        <v>1660235.0861333334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1.2957762105717479</v>
      </c>
      <c r="AS7530" s="1" t="s">
        <v>7527</v>
      </c>
      <c r="AT7530">
        <v>1.295776210571748E-3</v>
      </c>
      <c r="AU7530" s="1" t="s">
        <v>7527</v>
      </c>
      <c r="AV7530">
        <v>2915.9999999999995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>
        <v>12467.249666666667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499975.33337999991</v>
      </c>
      <c r="AC7531" s="1"/>
      <c r="AG7531" s="1" t="s">
        <v>7528</v>
      </c>
      <c r="AH7531">
        <v>1662702.3358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1.3195220407109469</v>
      </c>
      <c r="AS7531" s="1" t="s">
        <v>7528</v>
      </c>
      <c r="AT7531">
        <v>1.319522040710947E-3</v>
      </c>
      <c r="AU7531" s="1" t="s">
        <v>7528</v>
      </c>
      <c r="AV7531">
        <v>2915.9999999999995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>
        <v>12544.111066666668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476102.63041199988</v>
      </c>
      <c r="AC7532" s="1"/>
      <c r="AG7532" s="1" t="s">
        <v>7529</v>
      </c>
      <c r="AH7532">
        <v>1665246.4468666667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1.3202472900015523</v>
      </c>
      <c r="AS7532" s="1" t="s">
        <v>7529</v>
      </c>
      <c r="AT7532">
        <v>1.3202472900015524E-3</v>
      </c>
      <c r="AU7532" s="1" t="s">
        <v>7529</v>
      </c>
      <c r="AV7532">
        <v>2915.9999999999995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1655246.4468666667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1645346.4468666667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1635546.4468666667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>
        <v>12583.781466666665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504593.96536799992</v>
      </c>
      <c r="AC7536" s="1"/>
      <c r="AG7536" s="1" t="s">
        <v>7533</v>
      </c>
      <c r="AH7536">
        <v>1638530.2283333333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1.3117157177106664</v>
      </c>
      <c r="AS7536" s="1" t="s">
        <v>7533</v>
      </c>
      <c r="AT7536">
        <v>1.3117157177106665E-3</v>
      </c>
      <c r="AU7536" s="1" t="s">
        <v>7533</v>
      </c>
      <c r="AV7536">
        <v>2915.9999999999995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>
        <v>12636.675333333333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496014.86591999995</v>
      </c>
      <c r="AC7537" s="1"/>
      <c r="AG7537" s="1" t="s">
        <v>7534</v>
      </c>
      <c r="AH7537">
        <v>1641866.9036666667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1.257840353979133</v>
      </c>
      <c r="AS7537" s="1" t="s">
        <v>7534</v>
      </c>
      <c r="AT7537">
        <v>1.257840353979133E-3</v>
      </c>
      <c r="AU7537" s="1" t="s">
        <v>7534</v>
      </c>
      <c r="AV7537">
        <v>2915.9999999999995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>
        <v>12582.128533333334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503368.13728799991</v>
      </c>
      <c r="AC7538" s="1"/>
      <c r="AG7538" s="1" t="s">
        <v>7535</v>
      </c>
      <c r="AH7538">
        <v>1645449.0322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1.3082103847262379</v>
      </c>
      <c r="AS7538" s="1" t="s">
        <v>7535</v>
      </c>
      <c r="AT7538">
        <v>1.3082103847262378E-3</v>
      </c>
      <c r="AU7538" s="1" t="s">
        <v>7535</v>
      </c>
      <c r="AV7538">
        <v>2915.9999999999995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>
        <v>12530.8876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485941.94924399996</v>
      </c>
      <c r="AC7539" s="1"/>
      <c r="AG7539" s="1" t="s">
        <v>7536</v>
      </c>
      <c r="AH7539">
        <v>1649479.9198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1.2986707707413858</v>
      </c>
      <c r="AS7539" s="1" t="s">
        <v>7536</v>
      </c>
      <c r="AT7539">
        <v>1.2986707707413859E-3</v>
      </c>
      <c r="AU7539" s="1" t="s">
        <v>7536</v>
      </c>
      <c r="AV7539">
        <v>2915.9999999999995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>
        <v>12516.837666666668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496757.3465879999</v>
      </c>
      <c r="AC7540" s="1"/>
      <c r="AG7540" s="1" t="s">
        <v>7537</v>
      </c>
      <c r="AH7540">
        <v>1653996.7574666666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1.2540667004039938</v>
      </c>
      <c r="AS7540" s="1" t="s">
        <v>7537</v>
      </c>
      <c r="AT7540">
        <v>1.2540667004039938E-3</v>
      </c>
      <c r="AU7540" s="1" t="s">
        <v>7537</v>
      </c>
      <c r="AV7540">
        <v>2915.9999999999995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>
        <v>12639.154733333333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433363.31413199997</v>
      </c>
      <c r="AC7541" s="1"/>
      <c r="AG7541" s="1" t="s">
        <v>7538</v>
      </c>
      <c r="AH7541">
        <v>1658635.9121999999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1.2517178564430393</v>
      </c>
      <c r="AS7541" s="1" t="s">
        <v>7538</v>
      </c>
      <c r="AT7541">
        <v>1.2517178564430394E-3</v>
      </c>
      <c r="AU7541" s="1" t="s">
        <v>7538</v>
      </c>
      <c r="AV7541">
        <v>2915.9999999999995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>
        <v>12763.124733333336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380088.42569999991</v>
      </c>
      <c r="AC7542" s="1"/>
      <c r="AG7542" s="1" t="s">
        <v>7539</v>
      </c>
      <c r="AH7542">
        <v>1663399.0369333331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1.2330517666705127</v>
      </c>
      <c r="AS7542" s="1" t="s">
        <v>7539</v>
      </c>
      <c r="AT7542">
        <v>1.2330517666705129E-3</v>
      </c>
      <c r="AU7542" s="1" t="s">
        <v>7539</v>
      </c>
      <c r="AV7542">
        <v>2915.9999999999995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>
        <v>12933.376866666669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366548.97697199997</v>
      </c>
      <c r="AC7543" s="1"/>
      <c r="AG7543" s="1" t="s">
        <v>7540</v>
      </c>
      <c r="AH7543">
        <v>1668332.4137999997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1.2938990046067729</v>
      </c>
      <c r="AS7543" s="1" t="s">
        <v>7540</v>
      </c>
      <c r="AT7543">
        <v>1.2938990046067729E-3</v>
      </c>
      <c r="AU7543" s="1" t="s">
        <v>7540</v>
      </c>
      <c r="AV7543">
        <v>2915.9999999999995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>
        <v>13012.717666666669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396554.37494399992</v>
      </c>
      <c r="AC7544" s="1"/>
      <c r="AG7544" s="1" t="s">
        <v>7541</v>
      </c>
      <c r="AH7544">
        <v>1673345.1314666665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1.2138940959079159</v>
      </c>
      <c r="AS7544" s="1" t="s">
        <v>7541</v>
      </c>
      <c r="AT7544">
        <v>1.2138940959079158E-3</v>
      </c>
      <c r="AU7544" s="1" t="s">
        <v>7541</v>
      </c>
      <c r="AV7544">
        <v>2915.9999999999995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>
        <v>13016.023533333333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507208.33432799997</v>
      </c>
      <c r="AC7545" s="1"/>
      <c r="AG7545" s="1" t="s">
        <v>7542</v>
      </c>
      <c r="AH7545">
        <v>1678361.1549999998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1.2848239333864075</v>
      </c>
      <c r="AS7545" s="1" t="s">
        <v>7542</v>
      </c>
      <c r="AT7545">
        <v>1.2848239333864075E-3</v>
      </c>
      <c r="AU7545" s="1" t="s">
        <v>7542</v>
      </c>
      <c r="AV7545">
        <v>2915.9999999999995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>
        <v>12910.235800000002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526843.81519199989</v>
      </c>
      <c r="AC7546" s="1"/>
      <c r="AG7546" s="1" t="s">
        <v>7543</v>
      </c>
      <c r="AH7546">
        <v>1683171.3907999997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1.2798503147955553</v>
      </c>
      <c r="AS7546" s="1" t="s">
        <v>7543</v>
      </c>
      <c r="AT7546">
        <v>1.2798503147955554E-3</v>
      </c>
      <c r="AU7546" s="1" t="s">
        <v>7543</v>
      </c>
      <c r="AV7546">
        <v>2915.9999999999995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>
        <v>12681.304533333336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438918.51283199992</v>
      </c>
      <c r="AC7547" s="1"/>
      <c r="AG7547" s="1" t="s">
        <v>7544</v>
      </c>
      <c r="AH7547">
        <v>1687352.695333333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1.3053692123640144</v>
      </c>
      <c r="AS7547" s="1" t="s">
        <v>7544</v>
      </c>
      <c r="AT7547">
        <v>1.3053692123640144E-3</v>
      </c>
      <c r="AU7547" s="1" t="s">
        <v>7544</v>
      </c>
      <c r="AV7547">
        <v>2915.9999999999995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>
        <v>12540.805200000003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1691093.500533333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1.3181180544932589</v>
      </c>
      <c r="AS7548" s="1" t="s">
        <v>7545</v>
      </c>
      <c r="AT7548">
        <v>1.3181180544932589E-3</v>
      </c>
      <c r="AU7548" s="1" t="s">
        <v>7545</v>
      </c>
      <c r="AV7548">
        <v>2915.9999999999995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>
        <v>12430.05866666667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1694523.5591999998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1.2010715932265572</v>
      </c>
      <c r="AS7549" s="1" t="s">
        <v>7546</v>
      </c>
      <c r="AT7549">
        <v>1.2010715932265572E-3</v>
      </c>
      <c r="AU7549" s="1" t="s">
        <v>7546</v>
      </c>
      <c r="AV7549">
        <v>2915.9999999999995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>
        <v>12347.412000000004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1697570.9711999998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1.2758000204181903</v>
      </c>
      <c r="AS7550" s="1" t="s">
        <v>7547</v>
      </c>
      <c r="AT7550">
        <v>1.2758000204181903E-3</v>
      </c>
      <c r="AU7550" s="1" t="s">
        <v>7547</v>
      </c>
      <c r="AV7550">
        <v>2915.9999999999995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 t="s">
        <v>8670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>
        <v>12289.559333333335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277037.24230799999</v>
      </c>
      <c r="AC7551" s="1"/>
      <c r="AG7551" s="1" t="s">
        <v>7548</v>
      </c>
      <c r="AH7551">
        <v>1700360.5305333331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1.199696940628699</v>
      </c>
      <c r="AS7551" s="1" t="s">
        <v>7548</v>
      </c>
      <c r="AT7551">
        <v>1.1996969406286992E-3</v>
      </c>
      <c r="AU7551" s="1" t="s">
        <v>7548</v>
      </c>
      <c r="AV7551">
        <v>2915.9999999999995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 t="s">
        <v>8670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>
        <v>12325.097400000002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314689.59658799996</v>
      </c>
      <c r="AC7552" s="1"/>
      <c r="AG7552" s="1" t="s">
        <v>7549</v>
      </c>
      <c r="AH7552">
        <v>1702985.6279333332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1.1800855131630366</v>
      </c>
      <c r="AS7552" s="1" t="s">
        <v>7549</v>
      </c>
      <c r="AT7552">
        <v>1.1800855131630366E-3</v>
      </c>
      <c r="AU7552" s="1" t="s">
        <v>7549</v>
      </c>
      <c r="AV7552">
        <v>2915.9999999999995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>
        <v>12599.484333333336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1705785.1122666665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1.2308088020017509</v>
      </c>
      <c r="AS7553" s="1" t="s">
        <v>7550</v>
      </c>
      <c r="AT7553">
        <v>1.2308088020017509E-3</v>
      </c>
      <c r="AU7553" s="1" t="s">
        <v>7550</v>
      </c>
      <c r="AV7553">
        <v>2915.9999999999995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>
        <v>13026.767600000003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1708911.8798666664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1.2302306143488455</v>
      </c>
      <c r="AS7554" s="1" t="s">
        <v>7551</v>
      </c>
      <c r="AT7554">
        <v>1.2302306143488456E-3</v>
      </c>
      <c r="AU7554" s="1" t="s">
        <v>7551</v>
      </c>
      <c r="AV7554">
        <v>2915.9999999999995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>
        <v>13128.423000000003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387505.63619999995</v>
      </c>
      <c r="AC7555" s="1"/>
      <c r="AG7555" s="1" t="s">
        <v>7552</v>
      </c>
      <c r="AH7555">
        <v>1712040.3028666663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1.3380721680012979</v>
      </c>
      <c r="AS7555" s="1" t="s">
        <v>7552</v>
      </c>
      <c r="AT7555">
        <v>1.338072168001298E-3</v>
      </c>
      <c r="AU7555" s="1" t="s">
        <v>7552</v>
      </c>
      <c r="AV7555">
        <v>2915.9999999999995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>
        <v>13138.340600000001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484093.68638399994</v>
      </c>
      <c r="AC7556" s="1"/>
      <c r="AG7556" s="1" t="s">
        <v>7553</v>
      </c>
      <c r="AH7556">
        <v>1715178.6434666663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1.2996951775665904</v>
      </c>
      <c r="AS7556" s="1" t="s">
        <v>7553</v>
      </c>
      <c r="AT7556">
        <v>1.2996951775665904E-3</v>
      </c>
      <c r="AU7556" s="1" t="s">
        <v>7553</v>
      </c>
      <c r="AV7556">
        <v>2915.9999999999995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>
        <v>13212.722600000003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373403.02039199992</v>
      </c>
      <c r="AC7557" s="1"/>
      <c r="AG7557" s="1" t="s">
        <v>7554</v>
      </c>
      <c r="AH7557">
        <v>1718391.3660666663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1.3323225397189407</v>
      </c>
      <c r="AS7557" s="1" t="s">
        <v>7554</v>
      </c>
      <c r="AT7557">
        <v>1.3323225397189407E-3</v>
      </c>
      <c r="AU7557" s="1" t="s">
        <v>7554</v>
      </c>
      <c r="AV7557">
        <v>2915.9999999999995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>
        <v>13262.310600000003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416126.76231599995</v>
      </c>
      <c r="AC7558" s="1"/>
      <c r="AG7558" s="1" t="s">
        <v>7555</v>
      </c>
      <c r="AH7558">
        <v>1721753.6766666663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1.3015208697983431</v>
      </c>
      <c r="AS7558" s="1" t="s">
        <v>7555</v>
      </c>
      <c r="AT7558">
        <v>1.3015208697983432E-3</v>
      </c>
      <c r="AU7558" s="1" t="s">
        <v>7555</v>
      </c>
      <c r="AV7558">
        <v>2915.9999999999995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>
        <v>13254.872400000002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442454.14533599996</v>
      </c>
      <c r="AC7559" s="1"/>
      <c r="AG7559" s="1" t="s">
        <v>7556</v>
      </c>
      <c r="AH7559">
        <v>1725208.5490666663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1.3711163704205529</v>
      </c>
      <c r="AS7559" s="1" t="s">
        <v>7556</v>
      </c>
      <c r="AT7559">
        <v>1.3711163704205529E-3</v>
      </c>
      <c r="AU7559" s="1" t="s">
        <v>7556</v>
      </c>
      <c r="AV7559">
        <v>2915.9999999999995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>
        <v>13206.937333333333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371267.34490799991</v>
      </c>
      <c r="AC7560" s="1"/>
      <c r="AG7560" s="1" t="s">
        <v>7557</v>
      </c>
      <c r="AH7560">
        <v>1728815.4863999996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1.287442100943325</v>
      </c>
      <c r="AS7560" s="1" t="s">
        <v>7557</v>
      </c>
      <c r="AT7560">
        <v>1.2874421009433251E-3</v>
      </c>
      <c r="AU7560" s="1" t="s">
        <v>7557</v>
      </c>
      <c r="AV7560">
        <v>2915.9999999999995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>
        <v>13211.069666666668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377393.34185999993</v>
      </c>
      <c r="AC7561" s="1"/>
      <c r="AG7561" s="1" t="s">
        <v>7558</v>
      </c>
      <c r="AH7561">
        <v>1732726.5560666663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1.3074498609113585</v>
      </c>
      <c r="AS7561" s="1" t="s">
        <v>7558</v>
      </c>
      <c r="AT7561">
        <v>1.3074498609113585E-3</v>
      </c>
      <c r="AU7561" s="1" t="s">
        <v>7558</v>
      </c>
      <c r="AV7561">
        <v>2915.9999999999995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>
        <v>13324.295600000001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490512.75008399988</v>
      </c>
      <c r="AC7562" s="1"/>
      <c r="AG7562" s="1" t="s">
        <v>7559</v>
      </c>
      <c r="AH7562">
        <v>1737050.8516666663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1.23007553899189</v>
      </c>
      <c r="AS7562" s="1" t="s">
        <v>7559</v>
      </c>
      <c r="AT7562">
        <v>1.2300755389918901E-3</v>
      </c>
      <c r="AU7562" s="1" t="s">
        <v>7559</v>
      </c>
      <c r="AV7562">
        <v>2915.9999999999995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>
        <v>13425.124533333334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411773.71960799996</v>
      </c>
      <c r="AC7563" s="1"/>
      <c r="AG7563" s="1" t="s">
        <v>7560</v>
      </c>
      <c r="AH7563">
        <v>1741975.9761999997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1.2393375845530779</v>
      </c>
      <c r="AS7563" s="1" t="s">
        <v>7560</v>
      </c>
      <c r="AT7563">
        <v>1.2393375845530779E-3</v>
      </c>
      <c r="AU7563" s="1" t="s">
        <v>7560</v>
      </c>
      <c r="AV7563">
        <v>2915.9999999999995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>
        <v>13449.918533333335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430968.0796559999</v>
      </c>
      <c r="AC7564" s="1"/>
      <c r="AG7564" s="1" t="s">
        <v>7561</v>
      </c>
      <c r="AH7564">
        <v>1747425.894733333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1.2865928733575864</v>
      </c>
      <c r="AS7564" s="1" t="s">
        <v>7561</v>
      </c>
      <c r="AT7564">
        <v>1.2865928733575864E-3</v>
      </c>
      <c r="AU7564" s="1" t="s">
        <v>7561</v>
      </c>
      <c r="AV7564">
        <v>2915.9999999999995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>
        <v>13407.768733333334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434041.27829999995</v>
      </c>
      <c r="AC7565" s="1"/>
      <c r="AG7565" s="1" t="s">
        <v>7562</v>
      </c>
      <c r="AH7565">
        <v>1752833.6634666664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1.2095464556310496</v>
      </c>
      <c r="AS7565" s="1" t="s">
        <v>7562</v>
      </c>
      <c r="AT7565">
        <v>1.2095464556310495E-3</v>
      </c>
      <c r="AU7565" s="1" t="s">
        <v>7562</v>
      </c>
      <c r="AV7565">
        <v>2915.9999999999995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>
        <v>13359.007200000002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431048.03637599992</v>
      </c>
      <c r="AC7566" s="1"/>
      <c r="AG7566" s="1" t="s">
        <v>7563</v>
      </c>
      <c r="AH7566">
        <v>1758192.6706666665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1.2938484811808948</v>
      </c>
      <c r="AS7566" s="1" t="s">
        <v>7563</v>
      </c>
      <c r="AT7566">
        <v>1.2938484811808948E-3</v>
      </c>
      <c r="AU7566" s="1" t="s">
        <v>7563</v>
      </c>
      <c r="AV7566">
        <v>2915.9999999999995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>
        <v>13318.510333333335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492721.90876799991</v>
      </c>
      <c r="AC7567" s="1"/>
      <c r="AG7567" s="1" t="s">
        <v>7564</v>
      </c>
      <c r="AH7567">
        <v>1763511.1809999999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1.2596517012224298</v>
      </c>
      <c r="AS7567" s="1" t="s">
        <v>7564</v>
      </c>
      <c r="AT7567">
        <v>1.2596517012224298E-3</v>
      </c>
      <c r="AU7567" s="1" t="s">
        <v>7564</v>
      </c>
      <c r="AV7567">
        <v>2915.9999999999995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>
        <v>13249.087133333334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480607.1768159999</v>
      </c>
      <c r="AC7568" s="1"/>
      <c r="AG7568" s="1" t="s">
        <v>7565</v>
      </c>
      <c r="AH7568">
        <v>1768760.2681333332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1.267032388775319</v>
      </c>
      <c r="AS7568" s="1" t="s">
        <v>7565</v>
      </c>
      <c r="AT7568">
        <v>1.267032388775319E-3</v>
      </c>
      <c r="AU7568" s="1" t="s">
        <v>7565</v>
      </c>
      <c r="AV7568">
        <v>2915.9999999999995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>
        <v>13178.011000000002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545628.51223199989</v>
      </c>
      <c r="AC7569" s="1"/>
      <c r="AG7569" s="1" t="s">
        <v>7566</v>
      </c>
      <c r="AH7569">
        <v>1773938.2791333331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1.2750861075873656</v>
      </c>
      <c r="AS7569" s="1" t="s">
        <v>7566</v>
      </c>
      <c r="AT7569">
        <v>1.2750861075873656E-3</v>
      </c>
      <c r="AU7569" s="1" t="s">
        <v>7566</v>
      </c>
      <c r="AV7569">
        <v>2915.9999999999995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>
        <v>13083.793800000001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530602.54210799991</v>
      </c>
      <c r="AC7570" s="1"/>
      <c r="AG7570" s="1" t="s">
        <v>7567</v>
      </c>
      <c r="AH7570">
        <v>1778922.0729333332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1.2135068379142289</v>
      </c>
      <c r="AS7570" s="1" t="s">
        <v>7567</v>
      </c>
      <c r="AT7570">
        <v>1.2135068379142289E-3</v>
      </c>
      <c r="AU7570" s="1" t="s">
        <v>7567</v>
      </c>
      <c r="AV7570">
        <v>2915.9999999999995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>
        <v>12911.06226666667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615868.88986799994</v>
      </c>
      <c r="AC7571" s="1"/>
      <c r="AG7571" s="1" t="s">
        <v>7568</v>
      </c>
      <c r="AH7571">
        <v>1783333.1351999999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1.182074986840173</v>
      </c>
      <c r="AS7571" s="1" t="s">
        <v>7568</v>
      </c>
      <c r="AT7571">
        <v>1.1820749868401729E-3</v>
      </c>
      <c r="AU7571" s="1" t="s">
        <v>7568</v>
      </c>
      <c r="AV7571">
        <v>2915.9999999999995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>
        <v>12692.048599999998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597996.42260399996</v>
      </c>
      <c r="AC7572" s="1"/>
      <c r="AG7572" s="1" t="s">
        <v>7569</v>
      </c>
      <c r="AH7572">
        <v>1787225.1838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1.2681478071069459</v>
      </c>
      <c r="AS7572" s="1" t="s">
        <v>7569</v>
      </c>
      <c r="AT7572">
        <v>1.2681478071069458E-3</v>
      </c>
      <c r="AU7572" s="1" t="s">
        <v>7569</v>
      </c>
      <c r="AV7572">
        <v>2915.9999999999995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>
        <v>12441.629200000001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426268.06793999998</v>
      </c>
      <c r="AC7573" s="1"/>
      <c r="AG7573" s="1" t="s">
        <v>7570</v>
      </c>
      <c r="AH7573">
        <v>1790666.8130000001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1.1687832592552767</v>
      </c>
      <c r="AS7573" s="1" t="s">
        <v>7570</v>
      </c>
      <c r="AT7573">
        <v>1.1687832592552768E-3</v>
      </c>
      <c r="AU7573" s="1" t="s">
        <v>7570</v>
      </c>
      <c r="AV7573">
        <v>2915.9999999999995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>
        <v>12163.936400000002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423829.27133999992</v>
      </c>
      <c r="AC7574" s="1"/>
      <c r="AG7574" s="1" t="s">
        <v>7571</v>
      </c>
      <c r="AH7574">
        <v>1793530.7494000001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1.190086175996331</v>
      </c>
      <c r="AS7574" s="1" t="s">
        <v>7571</v>
      </c>
      <c r="AT7574">
        <v>1.1900861759963311E-3</v>
      </c>
      <c r="AU7574" s="1" t="s">
        <v>7571</v>
      </c>
      <c r="AV7574">
        <v>2915.9999999999995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 t="s">
        <v>8670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>
        <v>11932.525733333332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317425.01745599997</v>
      </c>
      <c r="AC7575" s="1"/>
      <c r="AG7575" s="1" t="s">
        <v>7572</v>
      </c>
      <c r="AH7575">
        <v>1795963.2751333334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1.223046387021796</v>
      </c>
      <c r="AS7575" s="1" t="s">
        <v>7572</v>
      </c>
      <c r="AT7575">
        <v>1.2230463870217961E-3</v>
      </c>
      <c r="AU7575" s="1" t="s">
        <v>7572</v>
      </c>
      <c r="AV7575">
        <v>2915.9999999999995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 t="s">
        <v>8670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>
        <v>11839.961466666668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253068.34049999996</v>
      </c>
      <c r="AC7576" s="1"/>
      <c r="AG7576" s="1" t="s">
        <v>7573</v>
      </c>
      <c r="AH7576">
        <v>1798103.2366000002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1.1904359720610063</v>
      </c>
      <c r="AS7576" s="1" t="s">
        <v>7573</v>
      </c>
      <c r="AT7576">
        <v>1.1904359720610062E-3</v>
      </c>
      <c r="AU7576" s="1" t="s">
        <v>7573</v>
      </c>
      <c r="AV7576">
        <v>2915.9999999999995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 t="s">
        <v>8670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>
        <v>12020.957666666667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232660.90112399997</v>
      </c>
      <c r="AC7577" s="1"/>
      <c r="AG7577" s="1" t="s">
        <v>7574</v>
      </c>
      <c r="AH7577">
        <v>1800324.1942666669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1.1958872994448286</v>
      </c>
      <c r="AS7577" s="1" t="s">
        <v>7574</v>
      </c>
      <c r="AT7577">
        <v>1.1958872994448286E-3</v>
      </c>
      <c r="AU7577" s="1" t="s">
        <v>7574</v>
      </c>
      <c r="AV7577">
        <v>2915.9999999999995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 t="s">
        <v>8670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>
        <v>12576.343266666665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256547.66504399996</v>
      </c>
      <c r="AC7578" s="1"/>
      <c r="AG7578" s="1" t="s">
        <v>7575</v>
      </c>
      <c r="AH7578">
        <v>1803000.5375333335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1.1779443268722727</v>
      </c>
      <c r="AS7578" s="1" t="s">
        <v>7575</v>
      </c>
      <c r="AT7578">
        <v>1.1779443268722727E-3</v>
      </c>
      <c r="AU7578" s="1" t="s">
        <v>7575</v>
      </c>
      <c r="AV7578">
        <v>2915.9999999999995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>
        <v>12829.242066666666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295771.88329199998</v>
      </c>
      <c r="AC7579" s="1"/>
      <c r="AG7579" s="1" t="s">
        <v>7576</v>
      </c>
      <c r="AH7579">
        <v>1805829.7796000002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1.3358691638911258</v>
      </c>
      <c r="AS7579" s="1" t="s">
        <v>7576</v>
      </c>
      <c r="AT7579">
        <v>1.3358691638911259E-3</v>
      </c>
      <c r="AU7579" s="1" t="s">
        <v>7576</v>
      </c>
      <c r="AV7579">
        <v>2915.9999999999995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 t="s">
        <v>8670</v>
      </c>
      <c r="AC7580" s="1"/>
      <c r="AG7580" s="1" t="s">
        <v>7577</v>
      </c>
      <c r="AH7580">
        <v>1795829.7796000002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 t="s">
        <v>8670</v>
      </c>
      <c r="AS7580" s="1" t="s">
        <v>7577</v>
      </c>
      <c r="AT7580" t="s">
        <v>8670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1785829.7796000002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/>
      <c r="AG7582" s="1" t="s">
        <v>7579</v>
      </c>
      <c r="AH7582">
        <v>1775929.7796000002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 t="s">
        <v>8670</v>
      </c>
      <c r="AS7582" s="1" t="s">
        <v>7579</v>
      </c>
      <c r="AT7582" t="s">
        <v>8670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>
        <v>13199.499133333335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194387.17932</v>
      </c>
      <c r="AC7583" s="1"/>
      <c r="AG7583" s="1" t="s">
        <v>7580</v>
      </c>
      <c r="AH7583">
        <v>1779329.2787333336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1.4046308502033982</v>
      </c>
      <c r="AS7583" s="1" t="s">
        <v>7580</v>
      </c>
      <c r="AT7583">
        <v>1.4046308502033982E-3</v>
      </c>
      <c r="AU7583" s="1" t="s">
        <v>7580</v>
      </c>
      <c r="AV7583">
        <v>2915.9999999999995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>
        <v>13229.251933333333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245237.48665199993</v>
      </c>
      <c r="AC7584" s="1"/>
      <c r="AG7584" s="1" t="s">
        <v>7581</v>
      </c>
      <c r="AH7584">
        <v>1782958.5306666668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1.3999454905957305</v>
      </c>
      <c r="AS7584" s="1" t="s">
        <v>7581</v>
      </c>
      <c r="AT7584">
        <v>1.3999454905957306E-3</v>
      </c>
      <c r="AU7584" s="1" t="s">
        <v>7581</v>
      </c>
      <c r="AV7584">
        <v>2915.9999999999995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>
        <v>13274.707600000005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281563.34669999994</v>
      </c>
      <c r="AC7585" s="1"/>
      <c r="AG7585" s="1" t="s">
        <v>7582</v>
      </c>
      <c r="AH7585">
        <v>1786933.2382666669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1.3574004921851772</v>
      </c>
      <c r="AS7585" s="1" t="s">
        <v>7582</v>
      </c>
      <c r="AT7585">
        <v>1.3574004921851773E-3</v>
      </c>
      <c r="AU7585" s="1" t="s">
        <v>7582</v>
      </c>
      <c r="AV7585">
        <v>2915.9999999999995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>
        <v>13357.354266666667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234848.03525999995</v>
      </c>
      <c r="AC7586" s="1"/>
      <c r="AG7586" s="1" t="s">
        <v>7583</v>
      </c>
      <c r="AH7586">
        <v>1791290.5925333335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1.2563517613627964</v>
      </c>
      <c r="AS7586" s="1" t="s">
        <v>7583</v>
      </c>
      <c r="AT7586">
        <v>1.2563517613627963E-3</v>
      </c>
      <c r="AU7586" s="1" t="s">
        <v>7583</v>
      </c>
      <c r="AV7586">
        <v>2915.9999999999995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>
        <v>13531.738733333337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214277.05493999997</v>
      </c>
      <c r="AC7587" s="1"/>
      <c r="AG7587" s="1" t="s">
        <v>7584</v>
      </c>
      <c r="AH7587">
        <v>1796322.3312666668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1.3054317839844167</v>
      </c>
      <c r="AS7587" s="1" t="s">
        <v>7584</v>
      </c>
      <c r="AT7587">
        <v>1.3054317839844168E-3</v>
      </c>
      <c r="AU7587" s="1" t="s">
        <v>7584</v>
      </c>
      <c r="AV7587">
        <v>2915.9999999999995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 t="s">
        <v>8670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>
        <v>13660.667533333333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210829.41273599994</v>
      </c>
      <c r="AC7588" s="1"/>
      <c r="AG7588" s="1" t="s">
        <v>7585</v>
      </c>
      <c r="AH7588">
        <v>1801982.9988000002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1.2191101935938147</v>
      </c>
      <c r="AS7588" s="1" t="s">
        <v>7585</v>
      </c>
      <c r="AT7588">
        <v>1.2191101935938146E-3</v>
      </c>
      <c r="AU7588" s="1" t="s">
        <v>7585</v>
      </c>
      <c r="AV7588">
        <v>2915.9999999999995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>
        <v>13840.010800000005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247022.18945999994</v>
      </c>
      <c r="AC7589" s="1"/>
      <c r="AG7589" s="1" t="s">
        <v>7586</v>
      </c>
      <c r="AH7589">
        <v>1807823.0096000002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1.2970978017276267</v>
      </c>
      <c r="AS7589" s="1" t="s">
        <v>7586</v>
      </c>
      <c r="AT7589">
        <v>1.2970978017276267E-3</v>
      </c>
      <c r="AU7589" s="1" t="s">
        <v>7586</v>
      </c>
      <c r="AV7589">
        <v>2915.9999999999995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>
        <v>14080.5126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335398.64367599995</v>
      </c>
      <c r="AC7590" s="1"/>
      <c r="AG7590" s="1" t="s">
        <v>7587</v>
      </c>
      <c r="AH7590">
        <v>1813903.5222000002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1.2291987065873364</v>
      </c>
      <c r="AS7590" s="1" t="s">
        <v>7587</v>
      </c>
      <c r="AT7590">
        <v>1.2291987065873365E-3</v>
      </c>
      <c r="AU7590" s="1" t="s">
        <v>7587</v>
      </c>
      <c r="AV7590">
        <v>2915.9999999999995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>
        <v>14209.441400000003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326381.02739999996</v>
      </c>
      <c r="AC7591" s="1"/>
      <c r="AG7591" s="1" t="s">
        <v>7588</v>
      </c>
      <c r="AH7591">
        <v>1820112.9636000001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1.2865395481340431</v>
      </c>
      <c r="AS7591" s="1" t="s">
        <v>7588</v>
      </c>
      <c r="AT7591">
        <v>1.2865395481340431E-3</v>
      </c>
      <c r="AU7591" s="1" t="s">
        <v>7588</v>
      </c>
      <c r="AV7591">
        <v>2915.9999999999995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>
        <v>14390.437599999999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349162.63606799993</v>
      </c>
      <c r="AC7592" s="1"/>
      <c r="AG7592" s="1" t="s">
        <v>7589</v>
      </c>
      <c r="AH7592">
        <v>1826503.4012000002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1.3353388633403354</v>
      </c>
      <c r="AS7592" s="1" t="s">
        <v>7589</v>
      </c>
      <c r="AT7592">
        <v>1.3353388633403354E-3</v>
      </c>
      <c r="AU7592" s="1" t="s">
        <v>7589</v>
      </c>
      <c r="AV7592">
        <v>2915.9999999999995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>
        <v>14518.539933333335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317078.09218799992</v>
      </c>
      <c r="AC7593" s="1"/>
      <c r="AG7593" s="1" t="s">
        <v>7590</v>
      </c>
      <c r="AH7593">
        <v>1833021.9411333336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1.3526992497747072</v>
      </c>
      <c r="AS7593" s="1" t="s">
        <v>7590</v>
      </c>
      <c r="AT7593">
        <v>1.3526992497747072E-3</v>
      </c>
      <c r="AU7593" s="1" t="s">
        <v>7590</v>
      </c>
      <c r="AV7593">
        <v>2915.9999999999995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>
        <v>14390.437599999999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386456.05115999992</v>
      </c>
      <c r="AC7594" s="1"/>
      <c r="AG7594" s="1" t="s">
        <v>7591</v>
      </c>
      <c r="AH7594">
        <v>1839312.3787333337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1.5026081218364173</v>
      </c>
      <c r="AS7594" s="1" t="s">
        <v>7591</v>
      </c>
      <c r="AT7594">
        <v>1.5026081218364174E-3</v>
      </c>
      <c r="AU7594" s="1" t="s">
        <v>7591</v>
      </c>
      <c r="AV7594">
        <v>2915.9999999999995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1830812.3787333337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1822012.3787333337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1813012.3787333337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1803712.3787333337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1794212.3787333337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1784512.3787333337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>
        <v>12525.102333333338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574575.25057199993</v>
      </c>
      <c r="AC7601" s="1"/>
      <c r="AG7601" s="1" t="s">
        <v>7598</v>
      </c>
      <c r="AH7601">
        <v>1787237.481066667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1.3199071298450842</v>
      </c>
      <c r="AS7601" s="1" t="s">
        <v>7598</v>
      </c>
      <c r="AT7601">
        <v>1.3199071298450843E-3</v>
      </c>
      <c r="AU7601" s="1" t="s">
        <v>7598</v>
      </c>
      <c r="AV7601">
        <v>2915.9999999999995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1777337.481066667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1767337.481066667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1757337.481066667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1747337.481066667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1737437.481066667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1727637.481066667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1718037.481066667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/>
      <c r="AG7609" s="1" t="s">
        <v>7606</v>
      </c>
      <c r="AH7609">
        <v>1708737.481066667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 t="s">
        <v>8670</v>
      </c>
      <c r="AS7609" s="1" t="s">
        <v>7606</v>
      </c>
      <c r="AT7609" t="s">
        <v>8670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>
        <v>12892.053533333336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1712629.5346000004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1.3383825972634404</v>
      </c>
      <c r="AS7610" s="1" t="s">
        <v>7607</v>
      </c>
      <c r="AT7610">
        <v>1.3383825972634405E-3</v>
      </c>
      <c r="AU7610" s="1" t="s">
        <v>7607</v>
      </c>
      <c r="AV7610">
        <v>2915.9999999999995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>
        <v>13001.973600000001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382947.60743999988</v>
      </c>
      <c r="AC7611" s="1"/>
      <c r="AG7611" s="1" t="s">
        <v>7608</v>
      </c>
      <c r="AH7611">
        <v>1717131.5082000003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1.2527668697072742</v>
      </c>
      <c r="AS7611" s="1" t="s">
        <v>7608</v>
      </c>
      <c r="AT7611">
        <v>1.2527668697072743E-3</v>
      </c>
      <c r="AU7611" s="1" t="s">
        <v>7608</v>
      </c>
      <c r="AV7611">
        <v>2915.9999999999995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>
        <v>13105.281933333335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362394.93668399996</v>
      </c>
      <c r="AC7612" s="1"/>
      <c r="AG7612" s="1" t="s">
        <v>7609</v>
      </c>
      <c r="AH7612">
        <v>1722236.7901333335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1.312105317937593</v>
      </c>
      <c r="AS7612" s="1" t="s">
        <v>7609</v>
      </c>
      <c r="AT7612">
        <v>1.312105317937593E-3</v>
      </c>
      <c r="AU7612" s="1" t="s">
        <v>7609</v>
      </c>
      <c r="AV7612">
        <v>2915.9999999999995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>
        <v>13190.408000000003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361613.23289999994</v>
      </c>
      <c r="AC7613" s="1"/>
      <c r="AG7613" s="1" t="s">
        <v>7610</v>
      </c>
      <c r="AH7613">
        <v>1727427.1981333336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1.296161001481573</v>
      </c>
      <c r="AS7613" s="1" t="s">
        <v>7610</v>
      </c>
      <c r="AT7613">
        <v>1.296161001481573E-3</v>
      </c>
      <c r="AU7613" s="1" t="s">
        <v>7610</v>
      </c>
      <c r="AV7613">
        <v>2915.9999999999995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>
        <v>13225.946066666669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347833.46786399995</v>
      </c>
      <c r="AC7614" s="1"/>
      <c r="AG7614" s="1" t="s">
        <v>7611</v>
      </c>
      <c r="AH7614">
        <v>1732653.1442000002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1.3501746086760917</v>
      </c>
      <c r="AS7614" s="1" t="s">
        <v>7611</v>
      </c>
      <c r="AT7614">
        <v>1.3501746086760917E-3</v>
      </c>
      <c r="AU7614" s="1" t="s">
        <v>7611</v>
      </c>
      <c r="AV7614">
        <v>2915.9999999999995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>
        <v>13244.128333333334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357065.61425999994</v>
      </c>
      <c r="AC7615" s="1"/>
      <c r="AG7615" s="1" t="s">
        <v>7612</v>
      </c>
      <c r="AH7615">
        <v>1737897.2725333336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1.2737801405904019</v>
      </c>
      <c r="AS7615" s="1" t="s">
        <v>7612</v>
      </c>
      <c r="AT7615">
        <v>1.2737801405904019E-3</v>
      </c>
      <c r="AU7615" s="1" t="s">
        <v>7612</v>
      </c>
      <c r="AV7615">
        <v>2915.9999999999995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>
        <v>13235.86366666667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359904.79515599995</v>
      </c>
      <c r="AC7616" s="1"/>
      <c r="AG7616" s="1" t="s">
        <v>7613</v>
      </c>
      <c r="AH7616">
        <v>1743133.1362000003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1.4004174674365697</v>
      </c>
      <c r="AS7616" s="1" t="s">
        <v>7613</v>
      </c>
      <c r="AT7616">
        <v>1.4004174674365696E-3</v>
      </c>
      <c r="AU7616" s="1" t="s">
        <v>7613</v>
      </c>
      <c r="AV7616">
        <v>2915.9999999999995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1735133.1362000003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1727033.1362000003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1718533.1362000003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1709733.1362000003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1700733.1362000003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1691433.1362000003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1681933.1362000003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1672233.1362000003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>
        <v>12230.8802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399941.35268399992</v>
      </c>
      <c r="AC7625" s="1"/>
      <c r="AG7625" s="1" t="s">
        <v>7622</v>
      </c>
      <c r="AH7625">
        <v>1674664.0164000003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1.3002486926145389</v>
      </c>
      <c r="AS7625" s="1" t="s">
        <v>7622</v>
      </c>
      <c r="AT7625">
        <v>1.300248692614539E-3</v>
      </c>
      <c r="AU7625" s="1" t="s">
        <v>7622</v>
      </c>
      <c r="AV7625">
        <v>2915.9999999999995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>
        <v>12716.016133333333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435902.40071999998</v>
      </c>
      <c r="AC7626" s="1"/>
      <c r="AG7626" s="1" t="s">
        <v>7623</v>
      </c>
      <c r="AH7626">
        <v>1677480.0325333336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1.3247950665534178</v>
      </c>
      <c r="AS7626" s="1" t="s">
        <v>7623</v>
      </c>
      <c r="AT7626">
        <v>1.3247950665534179E-3</v>
      </c>
      <c r="AU7626" s="1" t="s">
        <v>7623</v>
      </c>
      <c r="AV7626">
        <v>2915.9999999999995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1667480.0325333336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1657480.0325333336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1647480.0325333336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1637580.0325333336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1627780.0325333336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1618180.0325333336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>
        <v>12518.490600000001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411259.58215199987</v>
      </c>
      <c r="AC7633" s="1"/>
      <c r="AG7633" s="1" t="s">
        <v>7630</v>
      </c>
      <c r="AH7633">
        <v>1621398.5231333335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1.2966947891380813</v>
      </c>
      <c r="AS7633" s="1" t="s">
        <v>7630</v>
      </c>
      <c r="AT7633">
        <v>1.2966947891380814E-3</v>
      </c>
      <c r="AU7633" s="1" t="s">
        <v>7630</v>
      </c>
      <c r="AV7633">
        <v>2915.9999999999995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1612398.5231333335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>
        <v>12320.138600000002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1616218.6617333335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1.2790192560629101</v>
      </c>
      <c r="AS7635" s="1" t="s">
        <v>7632</v>
      </c>
      <c r="AT7635">
        <v>1.2790192560629102E-3</v>
      </c>
      <c r="AU7635" s="1" t="s">
        <v>7632</v>
      </c>
      <c r="AV7635">
        <v>2915.9999999999995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1608218.6617333335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>
        <v>12187.903933333337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328633.34579999995</v>
      </c>
      <c r="AC7637" s="1"/>
      <c r="AG7637" s="1" t="s">
        <v>7634</v>
      </c>
      <c r="AH7637">
        <v>1612406.5656666667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1.2666028628066706</v>
      </c>
      <c r="AS7637" s="1" t="s">
        <v>7634</v>
      </c>
      <c r="AT7637">
        <v>1.2666028628066706E-3</v>
      </c>
      <c r="AU7637" s="1" t="s">
        <v>7634</v>
      </c>
      <c r="AV7637">
        <v>2915.9999999999995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1604406.5656666667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1596406.5656666667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1588406.5656666667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1580406.5656666667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1572306.5656666667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1563806.5656666667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1555006.5656666667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1546006.5656666667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1536706.5656666667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1527206.5656666667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1517506.5656666667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1507706.5656666667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1497806.5656666667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1487806.5656666667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1477806.5656666667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1467806.5656666667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1457906.5656666667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1448106.5656666667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1438506.5656666667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1429206.5656666667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1420206.5656666667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1411706.5656666667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1403706.5656666667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1395706.5656666667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1387706.5656666667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1379706.5656666667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1371706.5656666667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1363706.5656666667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1355606.5656666667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1347106.5656666667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1338306.5656666667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1329306.5656666667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1320006.5656666667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1310506.5656666667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1300806.5656666667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1291006.5656666667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1281106.5656666667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1271106.5656666667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1261106.5656666667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1251106.5656666667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1241206.5656666667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1231406.5656666667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1221806.5656666667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1212506.5656666667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1203506.5656666667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1195006.5656666667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>
        <v>11942.443333333335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1198949.0090000001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1.2435926130809047</v>
      </c>
      <c r="AS7684" s="1" t="s">
        <v>7681</v>
      </c>
      <c r="AT7684">
        <v>1.2435926130809048E-3</v>
      </c>
      <c r="AU7684" s="1" t="s">
        <v>7681</v>
      </c>
      <c r="AV7684">
        <v>2915.9999999999995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1190949.0090000001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>
        <v>12129.224800000002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1195078.2338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1.2786331992636175</v>
      </c>
      <c r="AS7686" s="1" t="s">
        <v>7683</v>
      </c>
      <c r="AT7686">
        <v>1.2786331992636175E-3</v>
      </c>
      <c r="AU7686" s="1" t="s">
        <v>7683</v>
      </c>
      <c r="AV7686">
        <v>2915.9999999999995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>
        <v>12298.65046666667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247102.81394399996</v>
      </c>
      <c r="AC7687" s="1"/>
      <c r="AG7687" s="1" t="s">
        <v>7684</v>
      </c>
      <c r="AH7687">
        <v>1199376.8842666666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1.239429344528107</v>
      </c>
      <c r="AS7687" s="1" t="s">
        <v>7684</v>
      </c>
      <c r="AT7687">
        <v>1.239429344528107E-3</v>
      </c>
      <c r="AU7687" s="1" t="s">
        <v>7684</v>
      </c>
      <c r="AV7687">
        <v>2915.9999999999995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1191376.8842666666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1183276.8842666666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1174776.8842666666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1165976.8842666666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1156976.8842666666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1147676.8842666666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1138176.8842666666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1128476.8842666666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1118676.8842666666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1108776.8842666666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1098776.8842666666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>
        <v>12754.033600000001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287451.40971599997</v>
      </c>
      <c r="AC7699" s="1"/>
      <c r="AG7699" s="1" t="s">
        <v>7696</v>
      </c>
      <c r="AH7699">
        <v>1101530.9178666666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1.3453853259954536</v>
      </c>
      <c r="AS7699" s="1" t="s">
        <v>7696</v>
      </c>
      <c r="AT7699">
        <v>1.3453853259954537E-3</v>
      </c>
      <c r="AU7699" s="1" t="s">
        <v>7696</v>
      </c>
      <c r="AV7699">
        <v>2915.9999999999995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1091530.9178666666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1081630.9178666666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1071830.9178666666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>
        <v>12563.1198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315550.01195999997</v>
      </c>
      <c r="AC7703" s="1"/>
      <c r="AG7703" s="1" t="s">
        <v>7700</v>
      </c>
      <c r="AH7703">
        <v>1074794.0376666666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1.324033745344718</v>
      </c>
      <c r="AS7703" s="1" t="s">
        <v>7700</v>
      </c>
      <c r="AT7703">
        <v>1.3240337453447181E-3</v>
      </c>
      <c r="AU7703" s="1" t="s">
        <v>7700</v>
      </c>
      <c r="AV7703">
        <v>2915.9999999999995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>
        <v>12594.525533333337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356078.32372799993</v>
      </c>
      <c r="AC7704" s="1"/>
      <c r="AG7704" s="1" t="s">
        <v>7701</v>
      </c>
      <c r="AH7704">
        <v>1078088.5632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1.3113350029951731</v>
      </c>
      <c r="AS7704" s="1" t="s">
        <v>7701</v>
      </c>
      <c r="AT7704">
        <v>1.3113350029951732E-3</v>
      </c>
      <c r="AU7704" s="1" t="s">
        <v>7701</v>
      </c>
      <c r="AV7704">
        <v>2915.9999999999995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>
        <v>12518.490600000001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343406.25377999997</v>
      </c>
      <c r="AC7705" s="1"/>
      <c r="AG7705" s="1" t="s">
        <v>7702</v>
      </c>
      <c r="AH7705">
        <v>1081607.0537999999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1.3303596392636396</v>
      </c>
      <c r="AS7705" s="1" t="s">
        <v>7702</v>
      </c>
      <c r="AT7705">
        <v>1.3303596392636398E-3</v>
      </c>
      <c r="AU7705" s="1" t="s">
        <v>7702</v>
      </c>
      <c r="AV7705">
        <v>2915.9999999999995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1073107.0537999999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1065107.0537999999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>
        <v>12205.259733333336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383810.44600799994</v>
      </c>
      <c r="AC7708" s="1"/>
      <c r="AG7708" s="1" t="s">
        <v>7705</v>
      </c>
      <c r="AH7708">
        <v>1069312.3135333331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1.2274419856885033</v>
      </c>
      <c r="AS7708" s="1" t="s">
        <v>7705</v>
      </c>
      <c r="AT7708">
        <v>1.2274419856885034E-3</v>
      </c>
      <c r="AU7708" s="1" t="s">
        <v>7705</v>
      </c>
      <c r="AV7708">
        <v>2915.9999999999995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>
        <v>12084.595599999999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450749.14473599993</v>
      </c>
      <c r="AC7709" s="1"/>
      <c r="AG7709" s="1" t="s">
        <v>7706</v>
      </c>
      <c r="AH7709">
        <v>1073396.909133333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1.2600851417275463</v>
      </c>
      <c r="AS7709" s="1" t="s">
        <v>7706</v>
      </c>
      <c r="AT7709">
        <v>1.2600851417275463E-3</v>
      </c>
      <c r="AU7709" s="1" t="s">
        <v>7706</v>
      </c>
      <c r="AV7709">
        <v>2915.9999999999995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1065396.909133333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>
        <v>11798.638133333334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616878.34199999995</v>
      </c>
      <c r="AC7711" s="1"/>
      <c r="AG7711" s="1" t="s">
        <v>7708</v>
      </c>
      <c r="AH7711">
        <v>1069195.5472666663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1.2177022898912797</v>
      </c>
      <c r="AS7711" s="1" t="s">
        <v>7708</v>
      </c>
      <c r="AT7711">
        <v>1.2177022898912798E-3</v>
      </c>
      <c r="AU7711" s="1" t="s">
        <v>7708</v>
      </c>
      <c r="AV7711">
        <v>2915.9999999999995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1061195.5472666663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1053095.5472666663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1044595.5472666664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1035795.5472666664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1026795.5472666664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1017495.5472666664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1007995.5472666664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998295.54726666643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988495.54726666643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978595.54726666643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968595.54726666643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958595.54726666643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948595.54726666643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938695.54726666643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928895.54726666643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919295.54726666643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909995.54726666643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900995.54726666643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892495.54726666643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>
        <v>12038.313466666665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896533.86073333304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1.2469717769301576</v>
      </c>
      <c r="AS7731" s="1" t="s">
        <v>7728</v>
      </c>
      <c r="AT7731">
        <v>1.2469717769301577E-3</v>
      </c>
      <c r="AU7731" s="1" t="s">
        <v>7728</v>
      </c>
      <c r="AV7731">
        <v>2915.9999999999995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>
        <v>12217.656733333335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900751.51746666641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1.1834190657346662</v>
      </c>
      <c r="AS7732" s="1" t="s">
        <v>7729</v>
      </c>
      <c r="AT7732">
        <v>1.1834190657346662E-3</v>
      </c>
      <c r="AU7732" s="1" t="s">
        <v>7729</v>
      </c>
      <c r="AV7732">
        <v>2915.9999999999995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 t="s">
        <v>8670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>
        <v>12458.985000000001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313528.42205999995</v>
      </c>
      <c r="AC7733" s="1"/>
      <c r="AG7733" s="1" t="s">
        <v>7730</v>
      </c>
      <c r="AH7733">
        <v>905210.5024666664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1.1851046480081264</v>
      </c>
      <c r="AS7733" s="1" t="s">
        <v>7730</v>
      </c>
      <c r="AT7733">
        <v>1.1851046480081265E-3</v>
      </c>
      <c r="AU7733" s="1" t="s">
        <v>7730</v>
      </c>
      <c r="AV7733">
        <v>2915.9999999999995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>
        <v>12675.519266666666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909886.02173333301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1.1760946735579716</v>
      </c>
      <c r="AS7734" s="1" t="s">
        <v>7731</v>
      </c>
      <c r="AT7734">
        <v>1.1760946735579717E-3</v>
      </c>
      <c r="AU7734" s="1" t="s">
        <v>7731</v>
      </c>
      <c r="AV7734">
        <v>2915.9999999999995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>
        <v>12857.341933333335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914743.36366666632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1.1681418935995098</v>
      </c>
      <c r="AS7735" s="1" t="s">
        <v>7732</v>
      </c>
      <c r="AT7735">
        <v>1.1681418935995099E-3</v>
      </c>
      <c r="AU7735" s="1" t="s">
        <v>7732</v>
      </c>
      <c r="AV7735">
        <v>2915.9999999999995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>
        <v>12931.723933333336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420231.79047599994</v>
      </c>
      <c r="AC7736" s="1"/>
      <c r="AG7736" s="1" t="s">
        <v>7733</v>
      </c>
      <c r="AH7736">
        <v>919675.08759999962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1.1288665811523988</v>
      </c>
      <c r="AS7736" s="1" t="s">
        <v>7733</v>
      </c>
      <c r="AT7736">
        <v>1.1288665811523988E-3</v>
      </c>
      <c r="AU7736" s="1" t="s">
        <v>7733</v>
      </c>
      <c r="AV7736">
        <v>2915.9999999999995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>
        <v>12954.865000000005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408938.74358399992</v>
      </c>
      <c r="AC7737" s="1"/>
      <c r="AG7737" s="1" t="s">
        <v>7734</v>
      </c>
      <c r="AH7737">
        <v>924529.95259999961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1.1573322999644426</v>
      </c>
      <c r="AS7737" s="1" t="s">
        <v>7734</v>
      </c>
      <c r="AT7737">
        <v>1.1573322999644427E-3</v>
      </c>
      <c r="AU7737" s="1" t="s">
        <v>7734</v>
      </c>
      <c r="AV7737">
        <v>2915.9999999999995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>
        <v>12985.444266666671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929015.39686666627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1.1919810302913056</v>
      </c>
      <c r="AS7738" s="1" t="s">
        <v>7735</v>
      </c>
      <c r="AT7738">
        <v>1.1919810302913056E-3</v>
      </c>
      <c r="AU7738" s="1" t="s">
        <v>7735</v>
      </c>
      <c r="AV7738">
        <v>2915.9999999999995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>
        <v>12682.957466666669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471956.08716</v>
      </c>
      <c r="AC7739" s="1"/>
      <c r="AG7739" s="1" t="s">
        <v>7736</v>
      </c>
      <c r="AH7739">
        <v>932898.35433333297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1.2392811792172498</v>
      </c>
      <c r="AS7739" s="1" t="s">
        <v>7736</v>
      </c>
      <c r="AT7739">
        <v>1.2392811792172498E-3</v>
      </c>
      <c r="AU7739" s="1" t="s">
        <v>7736</v>
      </c>
      <c r="AV7739">
        <v>2915.9999999999995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>
        <v>12262.285933333333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485991.51541199995</v>
      </c>
      <c r="AC7740" s="1"/>
      <c r="AG7740" s="1" t="s">
        <v>7737</v>
      </c>
      <c r="AH7740">
        <v>936160.64026666631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1.1678899994840257</v>
      </c>
      <c r="AS7740" s="1" t="s">
        <v>7737</v>
      </c>
      <c r="AT7740">
        <v>1.1678899994840258E-3</v>
      </c>
      <c r="AU7740" s="1" t="s">
        <v>7737</v>
      </c>
      <c r="AV7740">
        <v>2915.9999999999995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>
        <v>11849.87906666667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479416.81312799989</v>
      </c>
      <c r="AC7741" s="1"/>
      <c r="AG7741" s="1" t="s">
        <v>7738</v>
      </c>
      <c r="AH7741">
        <v>938710.51933333301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1.1268454516323565</v>
      </c>
      <c r="AS7741" s="1" t="s">
        <v>7738</v>
      </c>
      <c r="AT7741">
        <v>1.1268454516323565E-3</v>
      </c>
      <c r="AU7741" s="1" t="s">
        <v>7738</v>
      </c>
      <c r="AV7741">
        <v>2915.9999999999995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>
        <v>11502.763066666666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461571.61921199993</v>
      </c>
      <c r="AC7742" s="1"/>
      <c r="AG7742" s="1" t="s">
        <v>7739</v>
      </c>
      <c r="AH7742">
        <v>940713.28239999968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1.1568963683734079</v>
      </c>
      <c r="AS7742" s="1" t="s">
        <v>7739</v>
      </c>
      <c r="AT7742">
        <v>1.1568963683734079E-3</v>
      </c>
      <c r="AU7742" s="1" t="s">
        <v>7739</v>
      </c>
      <c r="AV7742">
        <v>2915.9999999999995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>
        <v>11256.475999999999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451044.27892799996</v>
      </c>
      <c r="AC7743" s="1"/>
      <c r="AG7743" s="1" t="s">
        <v>7740</v>
      </c>
      <c r="AH7743">
        <v>942269.7583999997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1.1198725793988729</v>
      </c>
      <c r="AS7743" s="1" t="s">
        <v>7740</v>
      </c>
      <c r="AT7743">
        <v>1.1198725793988729E-3</v>
      </c>
      <c r="AU7743" s="1" t="s">
        <v>7740</v>
      </c>
      <c r="AV7743">
        <v>2915.9999999999995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>
        <v>11220.111466666669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426018.09675599996</v>
      </c>
      <c r="AC7744" s="1"/>
      <c r="AG7744" s="1" t="s">
        <v>7741</v>
      </c>
      <c r="AH7744">
        <v>943689.86986666638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1.1368341644380862</v>
      </c>
      <c r="AS7744" s="1" t="s">
        <v>7741</v>
      </c>
      <c r="AT7744">
        <v>1.1368341644380862E-3</v>
      </c>
      <c r="AU7744" s="1" t="s">
        <v>7741</v>
      </c>
      <c r="AV7744">
        <v>2915.9999999999995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>
        <v>11415.157600000004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398951.1665639999</v>
      </c>
      <c r="AC7745" s="1"/>
      <c r="AG7745" s="1" t="s">
        <v>7742</v>
      </c>
      <c r="AH7745">
        <v>945205.02746666642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1.1043774918219085</v>
      </c>
      <c r="AS7745" s="1" t="s">
        <v>7742</v>
      </c>
      <c r="AT7745">
        <v>1.1043774918219084E-3</v>
      </c>
      <c r="AU7745" s="1" t="s">
        <v>7742</v>
      </c>
      <c r="AV7745">
        <v>2915.9999999999995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 t="s">
        <v>8670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>
        <v>11658.965266666668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323941.41140399995</v>
      </c>
      <c r="AC7746" s="1"/>
      <c r="AG7746" s="1" t="s">
        <v>7743</v>
      </c>
      <c r="AH7746">
        <v>946863.99273333314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1.2001585192493525</v>
      </c>
      <c r="AS7746" s="1" t="s">
        <v>7743</v>
      </c>
      <c r="AT7746">
        <v>1.2001585192493525E-3</v>
      </c>
      <c r="AU7746" s="1" t="s">
        <v>7743</v>
      </c>
      <c r="AV7746">
        <v>2915.9999999999995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936863.99273333314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926863.99273333314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916963.99273333314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907163.99273333314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>
        <v>12347.412000000004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400878.63089999993</v>
      </c>
      <c r="AC7751" s="1"/>
      <c r="AG7751" s="1" t="s">
        <v>7748</v>
      </c>
      <c r="AH7751">
        <v>909911.40473333315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1.2606330425804753</v>
      </c>
      <c r="AS7751" s="1" t="s">
        <v>7748</v>
      </c>
      <c r="AT7751">
        <v>1.2606330425804753E-3</v>
      </c>
      <c r="AU7751" s="1" t="s">
        <v>7748</v>
      </c>
      <c r="AV7751">
        <v>2915.9999999999995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900611.40473333315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>
        <v>12808.580400000001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476206.07842799992</v>
      </c>
      <c r="AC7753" s="1"/>
      <c r="AG7753" s="1" t="s">
        <v>7750</v>
      </c>
      <c r="AH7753">
        <v>904419.98513333313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1.2192346845622541</v>
      </c>
      <c r="AS7753" s="1" t="s">
        <v>7750</v>
      </c>
      <c r="AT7753">
        <v>1.2192346845622541E-3</v>
      </c>
      <c r="AU7753" s="1" t="s">
        <v>7750</v>
      </c>
      <c r="AV7753">
        <v>2915.9999999999995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>
        <v>13041.644000000004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471960.04708799993</v>
      </c>
      <c r="AC7754" s="1"/>
      <c r="AG7754" s="1" t="s">
        <v>7751</v>
      </c>
      <c r="AH7754">
        <v>908961.6291333331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1.2435739537398731</v>
      </c>
      <c r="AS7754" s="1" t="s">
        <v>7751</v>
      </c>
      <c r="AT7754">
        <v>1.2435739537398731E-3</v>
      </c>
      <c r="AU7754" s="1" t="s">
        <v>7751</v>
      </c>
      <c r="AV7754">
        <v>2915.9999999999995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>
        <v>13247.434200000002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386241.54436799994</v>
      </c>
      <c r="AC7755" s="1"/>
      <c r="AG7755" s="1" t="s">
        <v>7752</v>
      </c>
      <c r="AH7755">
        <v>914209.06333333312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1.2722419763614938</v>
      </c>
      <c r="AS7755" s="1" t="s">
        <v>7752</v>
      </c>
      <c r="AT7755">
        <v>1.272241976361494E-3</v>
      </c>
      <c r="AU7755" s="1" t="s">
        <v>7752</v>
      </c>
      <c r="AV7755">
        <v>2915.9999999999995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>
        <v>13433.3892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376026.11110799992</v>
      </c>
      <c r="AC7756" s="1"/>
      <c r="AG7756" s="1" t="s">
        <v>7753</v>
      </c>
      <c r="AH7756">
        <v>919642.4525333331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1.1655083859708946</v>
      </c>
      <c r="AS7756" s="1" t="s">
        <v>7753</v>
      </c>
      <c r="AT7756">
        <v>1.1655083859708946E-3</v>
      </c>
      <c r="AU7756" s="1" t="s">
        <v>7753</v>
      </c>
      <c r="AV7756">
        <v>2915.9999999999995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>
        <v>13583.806133333332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366057.57848399994</v>
      </c>
      <c r="AC7757" s="1"/>
      <c r="AG7757" s="1" t="s">
        <v>7754</v>
      </c>
      <c r="AH7757">
        <v>925226.25866666646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1.2405799941047064</v>
      </c>
      <c r="AS7757" s="1" t="s">
        <v>7754</v>
      </c>
      <c r="AT7757">
        <v>1.2405799941047064E-3</v>
      </c>
      <c r="AU7757" s="1" t="s">
        <v>7754</v>
      </c>
      <c r="AV7757">
        <v>2915.9999999999995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 t="s">
        <v>8670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>
        <v>13642.485266666668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282349.96685999993</v>
      </c>
      <c r="AC7758" s="1"/>
      <c r="AG7758" s="1" t="s">
        <v>7755</v>
      </c>
      <c r="AH7758">
        <v>930868.74393333308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1.1668488989644135</v>
      </c>
      <c r="AS7758" s="1" t="s">
        <v>7755</v>
      </c>
      <c r="AT7758">
        <v>1.1668488989644134E-3</v>
      </c>
      <c r="AU7758" s="1" t="s">
        <v>7755</v>
      </c>
      <c r="AV7758">
        <v>2915.9999999999995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 t="s">
        <v>8670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>
        <v>13646.617600000003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277532.31203999999</v>
      </c>
      <c r="AC7759" s="1"/>
      <c r="AG7759" s="1" t="s">
        <v>7756</v>
      </c>
      <c r="AH7759">
        <v>936515.36153333308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1.1833657405111231</v>
      </c>
      <c r="AS7759" s="1" t="s">
        <v>7756</v>
      </c>
      <c r="AT7759">
        <v>1.1833657405111231E-3</v>
      </c>
      <c r="AU7759" s="1" t="s">
        <v>7756</v>
      </c>
      <c r="AV7759">
        <v>2915.9999999999995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>
        <v>13590.417866666665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342966.51223199995</v>
      </c>
      <c r="AC7760" s="1"/>
      <c r="AG7760" s="1" t="s">
        <v>7757</v>
      </c>
      <c r="AH7760">
        <v>942105.77939999977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1.3050650557174153</v>
      </c>
      <c r="AS7760" s="1" t="s">
        <v>7757</v>
      </c>
      <c r="AT7760">
        <v>1.3050650557174153E-3</v>
      </c>
      <c r="AU7760" s="1" t="s">
        <v>7757</v>
      </c>
      <c r="AV7760">
        <v>2915.9999999999995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>
        <v>13506.118266666666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359652.51158399996</v>
      </c>
      <c r="AC7761" s="1"/>
      <c r="AG7761" s="1" t="s">
        <v>7758</v>
      </c>
      <c r="AH7761">
        <v>947511.89766666642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1.3078454421517871</v>
      </c>
      <c r="AS7761" s="1" t="s">
        <v>7758</v>
      </c>
      <c r="AT7761">
        <v>1.3078454421517872E-3</v>
      </c>
      <c r="AU7761" s="1" t="s">
        <v>7758</v>
      </c>
      <c r="AV7761">
        <v>2915.9999999999995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>
        <v>13435.042133333334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275920.87211999996</v>
      </c>
      <c r="AC7762" s="1"/>
      <c r="AG7762" s="1" t="s">
        <v>7759</v>
      </c>
      <c r="AH7762">
        <v>952446.9397999997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1.3702743142134972</v>
      </c>
      <c r="AS7762" s="1" t="s">
        <v>7759</v>
      </c>
      <c r="AT7762">
        <v>1.3702743142134973E-3</v>
      </c>
      <c r="AU7762" s="1" t="s">
        <v>7759</v>
      </c>
      <c r="AV7762">
        <v>2915.9999999999995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>
        <v>13210.243200000001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334976.23483199993</v>
      </c>
      <c r="AC7763" s="1"/>
      <c r="AG7763" s="1" t="s">
        <v>7760</v>
      </c>
      <c r="AH7763">
        <v>956857.18299999973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1.3309138137496033</v>
      </c>
      <c r="AS7763" s="1" t="s">
        <v>7760</v>
      </c>
      <c r="AT7763">
        <v>1.3309138137496033E-3</v>
      </c>
      <c r="AU7763" s="1" t="s">
        <v>7760</v>
      </c>
      <c r="AV7763">
        <v>2915.9999999999995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>
        <v>12594.525533333337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960451.70853333303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1.3167890971476188</v>
      </c>
      <c r="AS7764" s="1" t="s">
        <v>7761</v>
      </c>
      <c r="AT7764">
        <v>1.3167890971476188E-3</v>
      </c>
      <c r="AU7764" s="1" t="s">
        <v>7761</v>
      </c>
      <c r="AV7764">
        <v>2915.9999999999995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951151.70853333303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>
        <v>11815.167466666668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409423.24573199992</v>
      </c>
      <c r="AC7766" s="1"/>
      <c r="AG7766" s="1" t="s">
        <v>7763</v>
      </c>
      <c r="AH7766">
        <v>953466.8759999997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1.2413396932915819</v>
      </c>
      <c r="AS7766" s="1" t="s">
        <v>7763</v>
      </c>
      <c r="AT7766">
        <v>1.2413396932915819E-3</v>
      </c>
      <c r="AU7766" s="1" t="s">
        <v>7763</v>
      </c>
      <c r="AV7766">
        <v>2915.9999999999995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943766.8759999997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 t="s">
        <v>8670</v>
      </c>
      <c r="AC7768" s="1"/>
      <c r="AG7768" s="1" t="s">
        <v>7765</v>
      </c>
      <c r="AH7768">
        <v>933966.8759999997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 t="s">
        <v>8670</v>
      </c>
      <c r="AS7768" s="1" t="s">
        <v>7765</v>
      </c>
      <c r="AT7768" t="s">
        <v>8670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924066.8759999997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914066.8759999997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904066.8759999997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894066.8759999997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884166.8759999997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874366.8759999997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864766.8759999997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855466.8759999997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846466.8759999997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>
        <v>12194.515666666668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463301.88029999996</v>
      </c>
      <c r="AC7778" s="1"/>
      <c r="AG7778" s="1" t="s">
        <v>7775</v>
      </c>
      <c r="AH7778">
        <v>850161.39166666637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1.2643687896405202</v>
      </c>
      <c r="AS7778" s="1" t="s">
        <v>7775</v>
      </c>
      <c r="AT7778">
        <v>1.2643687896405202E-3</v>
      </c>
      <c r="AU7778" s="1" t="s">
        <v>7775</v>
      </c>
      <c r="AV7778">
        <v>2915.9999999999995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>
        <v>12299.476933333337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416982.17091599992</v>
      </c>
      <c r="AC7779" s="1"/>
      <c r="AG7779" s="1" t="s">
        <v>7776</v>
      </c>
      <c r="AH7779">
        <v>854460.8685999997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1.2137450620843542</v>
      </c>
      <c r="AS7779" s="1" t="s">
        <v>7776</v>
      </c>
      <c r="AT7779">
        <v>1.2137450620843542E-3</v>
      </c>
      <c r="AU7779" s="1" t="s">
        <v>7776</v>
      </c>
      <c r="AV7779">
        <v>2915.9999999999995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>
        <v>12441.629200000001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548824.91770799994</v>
      </c>
      <c r="AC7780" s="1"/>
      <c r="AG7780" s="1" t="s">
        <v>7777</v>
      </c>
      <c r="AH7780">
        <v>858902.49779999966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1.264335510314673</v>
      </c>
      <c r="AS7780" s="1" t="s">
        <v>7777</v>
      </c>
      <c r="AT7780">
        <v>1.264335510314673E-3</v>
      </c>
      <c r="AU7780" s="1" t="s">
        <v>7777</v>
      </c>
      <c r="AV7780">
        <v>2915.9999999999995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>
        <v>12571.384466666668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413642.89310399996</v>
      </c>
      <c r="AC7781" s="1"/>
      <c r="AG7781" s="1" t="s">
        <v>7778</v>
      </c>
      <c r="AH7781">
        <v>863473.88226666627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1.2950471938586499</v>
      </c>
      <c r="AS7781" s="1" t="s">
        <v>7778</v>
      </c>
      <c r="AT7781">
        <v>1.29504719385865E-3</v>
      </c>
      <c r="AU7781" s="1" t="s">
        <v>7778</v>
      </c>
      <c r="AV7781">
        <v>2915.9999999999995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>
        <v>12696.180933333333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473936.18529599998</v>
      </c>
      <c r="AC7782" s="1"/>
      <c r="AG7782" s="1" t="s">
        <v>7779</v>
      </c>
      <c r="AH7782">
        <v>868170.06319999963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1.2936568010531715</v>
      </c>
      <c r="AS7782" s="1" t="s">
        <v>7779</v>
      </c>
      <c r="AT7782">
        <v>1.2936568010531715E-3</v>
      </c>
      <c r="AU7782" s="1" t="s">
        <v>7779</v>
      </c>
      <c r="AV7782">
        <v>2915.9999999999995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>
        <v>12778.001133333337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408959.07685199997</v>
      </c>
      <c r="AC7783" s="1"/>
      <c r="AG7783" s="1" t="s">
        <v>7780</v>
      </c>
      <c r="AH7783">
        <v>872948.06433333294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1.2930783329674818</v>
      </c>
      <c r="AS7783" s="1" t="s">
        <v>7780</v>
      </c>
      <c r="AT7783">
        <v>1.2930783329674817E-3</v>
      </c>
      <c r="AU7783" s="1" t="s">
        <v>7780</v>
      </c>
      <c r="AV7783">
        <v>2915.9999999999995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 t="s">
        <v>8670</v>
      </c>
      <c r="AC7784" s="1"/>
      <c r="AG7784" s="1" t="s">
        <v>7781</v>
      </c>
      <c r="AH7784">
        <v>864948.06433333294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 t="s">
        <v>8670</v>
      </c>
      <c r="AS7784" s="1" t="s">
        <v>7781</v>
      </c>
      <c r="AT7784" t="s">
        <v>8670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856848.06433333294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848348.06433333294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839548.06433333294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830548.06433333294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821248.06433333294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811748.06433333294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/>
      <c r="AG7791" s="1" t="s">
        <v>7788</v>
      </c>
      <c r="AH7791">
        <v>802048.06433333294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 t="s">
        <v>8670</v>
      </c>
      <c r="AS7791" s="1" t="s">
        <v>7788</v>
      </c>
      <c r="AT7791" t="s">
        <v>8670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 t="s">
        <v>8670</v>
      </c>
      <c r="AC7792" s="1"/>
      <c r="AG7792" s="1" t="s">
        <v>7789</v>
      </c>
      <c r="AH7792">
        <v>792248.06433333294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 t="s">
        <v>8670</v>
      </c>
      <c r="AS7792" s="1" t="s">
        <v>7789</v>
      </c>
      <c r="AT7792" t="s">
        <v>8670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782348.06433333294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772348.06433333294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762348.06433333294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752348.06433333294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742448.06433333294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732648.06433333294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723048.06433333294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713748.06433333294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704748.06433333294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696248.06433333294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688248.06433333294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 t="s">
        <v>8670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 t="s">
        <v>8670</v>
      </c>
      <c r="AC7804" s="1"/>
      <c r="AG7804" s="1" t="s">
        <v>7801</v>
      </c>
      <c r="AH7804">
        <v>680248.06433333294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 t="s">
        <v>8670</v>
      </c>
      <c r="AS7804" s="1" t="s">
        <v>7801</v>
      </c>
      <c r="AT7804" t="s">
        <v>8670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 t="s">
        <v>8670</v>
      </c>
      <c r="AC7805" s="1"/>
      <c r="AG7805" s="1" t="s">
        <v>7802</v>
      </c>
      <c r="AH7805">
        <v>672248.06433333294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 t="s">
        <v>8670</v>
      </c>
      <c r="AS7805" s="1" t="s">
        <v>7802</v>
      </c>
      <c r="AT7805" t="s">
        <v>8670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664248.06433333294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656248.06433333294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648248.06433333294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640148.06433333294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631648.06433333294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622848.06433333294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613848.06433333294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604548.06433333294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595048.06433333294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585348.06433333294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 t="s">
        <v>8670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 t="s">
        <v>8670</v>
      </c>
      <c r="AC7816" s="1"/>
      <c r="AG7816" s="1" t="s">
        <v>7813</v>
      </c>
      <c r="AH7816">
        <v>575548.06433333294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 t="s">
        <v>8670</v>
      </c>
      <c r="AS7816" s="1" t="s">
        <v>7813</v>
      </c>
      <c r="AT7816" t="s">
        <v>8670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565648.06433333294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 t="s">
        <v>8670</v>
      </c>
      <c r="AC7818" s="1"/>
      <c r="AG7818" s="1" t="s">
        <v>7815</v>
      </c>
      <c r="AH7818">
        <v>555648.06433333294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 t="s">
        <v>8670</v>
      </c>
      <c r="AS7818" s="1" t="s">
        <v>7815</v>
      </c>
      <c r="AT7818" t="s">
        <v>8670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545648.06433333294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535648.06433333294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525748.06433333294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515948.06433333299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506348.06433333299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497048.06433333299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488048.06433333299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 t="s">
        <v>8670</v>
      </c>
      <c r="AC7826" s="1"/>
      <c r="AG7826" s="1" t="s">
        <v>7823</v>
      </c>
      <c r="AH7826">
        <v>479548.06433333299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 t="s">
        <v>8670</v>
      </c>
      <c r="AS7826" s="1" t="s">
        <v>7823</v>
      </c>
      <c r="AT7826" t="s">
        <v>8670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/>
      <c r="AG7827" s="1" t="s">
        <v>7824</v>
      </c>
      <c r="AH7827">
        <v>471548.06433333299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 t="s">
        <v>8670</v>
      </c>
      <c r="AS7827" s="1" t="s">
        <v>7824</v>
      </c>
      <c r="AT7827" t="s">
        <v>8670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 t="s">
        <v>8670</v>
      </c>
      <c r="AC7828" s="1"/>
      <c r="AG7828" s="1" t="s">
        <v>7825</v>
      </c>
      <c r="AH7828">
        <v>463548.06433333299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 t="s">
        <v>8670</v>
      </c>
      <c r="AS7828" s="1" t="s">
        <v>7825</v>
      </c>
      <c r="AT7828" t="s">
        <v>8670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 t="s">
        <v>8670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 t="s">
        <v>8670</v>
      </c>
      <c r="AC7829" s="1"/>
      <c r="AG7829" s="1" t="s">
        <v>7826</v>
      </c>
      <c r="AH7829">
        <v>455548.06433333299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 t="s">
        <v>8670</v>
      </c>
      <c r="AS7829" s="1" t="s">
        <v>7826</v>
      </c>
      <c r="AT7829" t="s">
        <v>8670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 t="s">
        <v>8670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 t="s">
        <v>8670</v>
      </c>
      <c r="AC7830" s="1"/>
      <c r="AG7830" s="1" t="s">
        <v>7827</v>
      </c>
      <c r="AH7830">
        <v>447548.06433333299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 t="s">
        <v>8670</v>
      </c>
      <c r="AS7830" s="1" t="s">
        <v>7827</v>
      </c>
      <c r="AT7830" t="s">
        <v>8670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 t="s">
        <v>8670</v>
      </c>
      <c r="AC7831" s="1"/>
      <c r="AG7831" s="1" t="s">
        <v>7828</v>
      </c>
      <c r="AH7831">
        <v>439548.06433333299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 t="s">
        <v>8670</v>
      </c>
      <c r="AS7831" s="1" t="s">
        <v>7828</v>
      </c>
      <c r="AT7831" t="s">
        <v>8670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431548.06433333299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423448.06433333299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414948.06433333299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406148.06433333299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397148.06433333299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387848.06433333299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378348.06433333299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 t="s">
        <v>8670</v>
      </c>
      <c r="AC7839" s="1"/>
      <c r="AG7839" s="1" t="s">
        <v>7836</v>
      </c>
      <c r="AH7839">
        <v>368648.06433333299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 t="s">
        <v>8670</v>
      </c>
      <c r="AS7839" s="1" t="s">
        <v>7836</v>
      </c>
      <c r="AT7839" t="s">
        <v>8670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/>
      <c r="AG7840" s="1" t="s">
        <v>7837</v>
      </c>
      <c r="AH7840">
        <v>358848.06433333299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 t="s">
        <v>8670</v>
      </c>
      <c r="AS7840" s="1" t="s">
        <v>7837</v>
      </c>
      <c r="AT7840" t="s">
        <v>8670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 t="s">
        <v>8670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>
        <v>11636.650666666668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181678.72352399997</v>
      </c>
      <c r="AC7841" s="1"/>
      <c r="AG7841" s="1" t="s">
        <v>7838</v>
      </c>
      <c r="AH7841">
        <v>360584.71499999968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1.2230794701323742</v>
      </c>
      <c r="AS7841" s="1" t="s">
        <v>7838</v>
      </c>
      <c r="AT7841">
        <v>1.2230794701323742E-3</v>
      </c>
      <c r="AU7841" s="1" t="s">
        <v>7838</v>
      </c>
      <c r="AV7841">
        <v>2915.9999999999995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 t="s">
        <v>8670</v>
      </c>
      <c r="AC7842" s="1"/>
      <c r="AG7842" s="1" t="s">
        <v>7839</v>
      </c>
      <c r="AH7842">
        <v>350584.71499999968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 t="s">
        <v>8670</v>
      </c>
      <c r="AS7842" s="1" t="s">
        <v>7839</v>
      </c>
      <c r="AT7842" t="s">
        <v>8670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 t="s">
        <v>8670</v>
      </c>
      <c r="AC7843" s="1"/>
      <c r="AG7843" s="1" t="s">
        <v>7840</v>
      </c>
      <c r="AH7843">
        <v>340584.71499999968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 t="s">
        <v>8670</v>
      </c>
      <c r="AS7843" s="1" t="s">
        <v>7840</v>
      </c>
      <c r="AT7843" t="s">
        <v>8670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330584.71499999968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320684.71499999968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310884.71499999968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>
        <v>12211.871466666667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282570.01405199995</v>
      </c>
      <c r="AC7847" s="1"/>
      <c r="AG7847" s="1" t="s">
        <v>7844</v>
      </c>
      <c r="AH7847">
        <v>313496.58646666637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1.2896565698537896</v>
      </c>
      <c r="AS7847" s="1" t="s">
        <v>7844</v>
      </c>
      <c r="AT7847">
        <v>1.2896565698537897E-3</v>
      </c>
      <c r="AU7847" s="1" t="s">
        <v>7844</v>
      </c>
      <c r="AV7847">
        <v>2915.9999999999995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304196.58646666637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>
        <v>12392.041200000001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198891.34664399995</v>
      </c>
      <c r="AC7849" s="1"/>
      <c r="AG7849" s="1" t="s">
        <v>7846</v>
      </c>
      <c r="AH7849">
        <v>307588.62766666635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1.3139164616334873</v>
      </c>
      <c r="AS7849" s="1" t="s">
        <v>7846</v>
      </c>
      <c r="AT7849">
        <v>1.3139164616334873E-3</v>
      </c>
      <c r="AU7849" s="1" t="s">
        <v>7846</v>
      </c>
      <c r="AV7849">
        <v>2915.9999999999995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 t="s">
        <v>8670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>
        <v>12485.431933333333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182426.38883999997</v>
      </c>
      <c r="AC7850" s="1"/>
      <c r="AG7850" s="1" t="s">
        <v>7847</v>
      </c>
      <c r="AH7850">
        <v>311574.05959999969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1.2169111215879114</v>
      </c>
      <c r="AS7850" s="1" t="s">
        <v>7847</v>
      </c>
      <c r="AT7850">
        <v>1.2169111215879114E-3</v>
      </c>
      <c r="AU7850" s="1" t="s">
        <v>7847</v>
      </c>
      <c r="AV7850">
        <v>2915.9999999999995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 t="s">
        <v>8670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>
        <v>12577.996200000001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171781.39378799996</v>
      </c>
      <c r="AC7851" s="1"/>
      <c r="AG7851" s="1" t="s">
        <v>7848</v>
      </c>
      <c r="AH7851">
        <v>316152.05579999968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1.2548157388758157</v>
      </c>
      <c r="AS7851" s="1" t="s">
        <v>7848</v>
      </c>
      <c r="AT7851">
        <v>1.2548157388758156E-3</v>
      </c>
      <c r="AU7851" s="1" t="s">
        <v>7848</v>
      </c>
      <c r="AV7851">
        <v>2915.9999999999995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 t="s">
        <v>8670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>
        <v>12657.337000000005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174115.03651199996</v>
      </c>
      <c r="AC7852" s="1"/>
      <c r="AG7852" s="1" t="s">
        <v>7849</v>
      </c>
      <c r="AH7852">
        <v>320809.39279999968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1.2424788054579845</v>
      </c>
      <c r="AS7852" s="1" t="s">
        <v>7849</v>
      </c>
      <c r="AT7852">
        <v>1.2424788054579846E-3</v>
      </c>
      <c r="AU7852" s="1" t="s">
        <v>7849</v>
      </c>
      <c r="AV7852">
        <v>2915.9999999999995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>
        <v>12716.016133333333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180948.25385999997</v>
      </c>
      <c r="AC7853" s="1"/>
      <c r="AG7853" s="1" t="s">
        <v>7850</v>
      </c>
      <c r="AH7853">
        <v>325525.408933333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1.2819360331110756</v>
      </c>
      <c r="AS7853" s="1" t="s">
        <v>7850</v>
      </c>
      <c r="AT7853">
        <v>1.2819360331110757E-3</v>
      </c>
      <c r="AU7853" s="1" t="s">
        <v>7850</v>
      </c>
      <c r="AV7853">
        <v>2915.9999999999995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 t="s">
        <v>8670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>
        <v>12739.1572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172848.24154799999</v>
      </c>
      <c r="AC7854" s="1"/>
      <c r="AG7854" s="1" t="s">
        <v>7851</v>
      </c>
      <c r="AH7854">
        <v>330264.56613333302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1.2017033916406974</v>
      </c>
      <c r="AS7854" s="1" t="s">
        <v>7851</v>
      </c>
      <c r="AT7854">
        <v>1.2017033916406974E-3</v>
      </c>
      <c r="AU7854" s="1" t="s">
        <v>7851</v>
      </c>
      <c r="AV7854">
        <v>2915.9999999999995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 t="s">
        <v>8670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>
        <v>12705.272066666668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202401.50497199997</v>
      </c>
      <c r="AC7855" s="1"/>
      <c r="AG7855" s="1" t="s">
        <v>7852</v>
      </c>
      <c r="AH7855">
        <v>334969.83819999971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1.2558115369051841</v>
      </c>
      <c r="AS7855" s="1" t="s">
        <v>7852</v>
      </c>
      <c r="AT7855">
        <v>1.2558115369051841E-3</v>
      </c>
      <c r="AU7855" s="1" t="s">
        <v>7852</v>
      </c>
      <c r="AV7855">
        <v>2915.9999999999995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>
        <v>12656.510533333338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205496.75149199998</v>
      </c>
      <c r="AC7856" s="1"/>
      <c r="AG7856" s="1" t="s">
        <v>7853</v>
      </c>
      <c r="AH7856">
        <v>339526.34873333306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1.2961461042081321</v>
      </c>
      <c r="AS7856" s="1" t="s">
        <v>7853</v>
      </c>
      <c r="AT7856">
        <v>1.2961461042081321E-3</v>
      </c>
      <c r="AU7856" s="1" t="s">
        <v>7853</v>
      </c>
      <c r="AV7856">
        <v>2915.9999999999995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 t="s">
        <v>8670</v>
      </c>
      <c r="AC7857" s="1"/>
      <c r="AG7857" s="1" t="s">
        <v>7854</v>
      </c>
      <c r="AH7857">
        <v>331026.34873333306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 t="s">
        <v>8670</v>
      </c>
      <c r="AS7857" s="1" t="s">
        <v>7854</v>
      </c>
      <c r="AT7857" t="s">
        <v>8670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322226.34873333306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/>
      <c r="AG7859" s="1" t="s">
        <v>7856</v>
      </c>
      <c r="AH7859">
        <v>313226.34873333306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 t="s">
        <v>8670</v>
      </c>
      <c r="AS7859" s="1" t="s">
        <v>7856</v>
      </c>
      <c r="AT7859" t="s">
        <v>8670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>
        <v>12428.405733333335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277333.24255199998</v>
      </c>
      <c r="AC7860" s="1"/>
      <c r="AG7860" s="1" t="s">
        <v>7857</v>
      </c>
      <c r="AH7860">
        <v>316354.75446666637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1.3126660352887896</v>
      </c>
      <c r="AS7860" s="1" t="s">
        <v>7857</v>
      </c>
      <c r="AT7860">
        <v>1.3126660352887896E-3</v>
      </c>
      <c r="AU7860" s="1" t="s">
        <v>7857</v>
      </c>
      <c r="AV7860">
        <v>2915.9999999999995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/>
      <c r="AG7861" s="1" t="s">
        <v>7858</v>
      </c>
      <c r="AH7861">
        <v>306854.75446666637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 t="s">
        <v>8670</v>
      </c>
      <c r="AS7861" s="1" t="s">
        <v>7858</v>
      </c>
      <c r="AT7861" t="s">
        <v>8670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 t="s">
        <v>8670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>
        <v>12058.975133333333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272323.61287199997</v>
      </c>
      <c r="AC7862" s="1"/>
      <c r="AG7862" s="1" t="s">
        <v>7859</v>
      </c>
      <c r="AH7862">
        <v>309213.72959999973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1.2480183370735636</v>
      </c>
      <c r="AS7862" s="1" t="s">
        <v>7859</v>
      </c>
      <c r="AT7862">
        <v>1.2480183370735635E-3</v>
      </c>
      <c r="AU7862" s="1" t="s">
        <v>7859</v>
      </c>
      <c r="AV7862">
        <v>2915.9999999999995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>
        <v>11949.881533333335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230976.84697199997</v>
      </c>
      <c r="AC7863" s="1"/>
      <c r="AG7863" s="1" t="s">
        <v>7860</v>
      </c>
      <c r="AH7863">
        <v>311363.61113333306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1.2418260612572751</v>
      </c>
      <c r="AS7863" s="1" t="s">
        <v>7860</v>
      </c>
      <c r="AT7863">
        <v>1.2418260612572752E-3</v>
      </c>
      <c r="AU7863" s="1" t="s">
        <v>7860</v>
      </c>
      <c r="AV7863">
        <v>2915.9999999999995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>
        <v>11955.666800000001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238527.98643599998</v>
      </c>
      <c r="AC7864" s="1"/>
      <c r="AG7864" s="1" t="s">
        <v>7861</v>
      </c>
      <c r="AH7864">
        <v>313419.27793333307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1.264871695315354</v>
      </c>
      <c r="AS7864" s="1" t="s">
        <v>7861</v>
      </c>
      <c r="AT7864">
        <v>1.264871695315354E-3</v>
      </c>
      <c r="AU7864" s="1" t="s">
        <v>7861</v>
      </c>
      <c r="AV7864">
        <v>2915.9999999999995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>
        <v>12081.289733333335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235449.24739199996</v>
      </c>
      <c r="AC7865" s="1"/>
      <c r="AG7865" s="1" t="s">
        <v>7862</v>
      </c>
      <c r="AH7865">
        <v>315500.56766666641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1.2522874941673559</v>
      </c>
      <c r="AS7865" s="1" t="s">
        <v>7862</v>
      </c>
      <c r="AT7865">
        <v>1.2522874941673558E-3</v>
      </c>
      <c r="AU7865" s="1" t="s">
        <v>7862</v>
      </c>
      <c r="AV7865">
        <v>2915.9999999999995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 t="s">
        <v>8670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>
        <v>12231.706666666667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224913.82978799997</v>
      </c>
      <c r="AC7866" s="1"/>
      <c r="AG7866" s="1" t="s">
        <v>7863</v>
      </c>
      <c r="AH7866">
        <v>317732.27433333307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1.2388776882333343</v>
      </c>
      <c r="AS7866" s="1" t="s">
        <v>7863</v>
      </c>
      <c r="AT7866">
        <v>1.2388776882333345E-3</v>
      </c>
      <c r="AU7866" s="1" t="s">
        <v>7863</v>
      </c>
      <c r="AV7866">
        <v>2915.9999999999995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>
        <v>12268.071200000004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307527.32030399999</v>
      </c>
      <c r="AC7867" s="1"/>
      <c r="AG7867" s="1" t="s">
        <v>7864</v>
      </c>
      <c r="AH7867">
        <v>320000.34553333308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1.2538755183725336</v>
      </c>
      <c r="AS7867" s="1" t="s">
        <v>7864</v>
      </c>
      <c r="AT7867">
        <v>1.2538755183725337E-3</v>
      </c>
      <c r="AU7867" s="1" t="s">
        <v>7864</v>
      </c>
      <c r="AV7867">
        <v>2915.9999999999995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310100.34553333308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300300.34553333308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290700.34553333308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/>
      <c r="AG7871" s="1" t="s">
        <v>7868</v>
      </c>
      <c r="AH7871">
        <v>281400.34553333308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 t="s">
        <v>8670</v>
      </c>
      <c r="AS7871" s="1" t="s">
        <v>7868</v>
      </c>
      <c r="AT7871" t="s">
        <v>8670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 t="s">
        <v>8670</v>
      </c>
      <c r="AC7872" s="1"/>
      <c r="AG7872" s="1" t="s">
        <v>7869</v>
      </c>
      <c r="AH7872">
        <v>272400.34553333308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 t="s">
        <v>8670</v>
      </c>
      <c r="AS7872" s="1" t="s">
        <v>7869</v>
      </c>
      <c r="AT7872" t="s">
        <v>8670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>
        <v>12413.529333333332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211031.99600399996</v>
      </c>
      <c r="AC7873" s="1"/>
      <c r="AG7873" s="1" t="s">
        <v>7870</v>
      </c>
      <c r="AH7873">
        <v>276313.87486666639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1.2534298316407195</v>
      </c>
      <c r="AS7873" s="1" t="s">
        <v>7870</v>
      </c>
      <c r="AT7873">
        <v>1.2534298316407195E-3</v>
      </c>
      <c r="AU7873" s="1" t="s">
        <v>7870</v>
      </c>
      <c r="AV7873">
        <v>2915.9999999999995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>
        <v>12444.935066666667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220179.38011199998</v>
      </c>
      <c r="AC7874" s="1"/>
      <c r="AG7874" s="1" t="s">
        <v>7871</v>
      </c>
      <c r="AH7874">
        <v>280758.80993333308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1.2513118623878245</v>
      </c>
      <c r="AS7874" s="1" t="s">
        <v>7871</v>
      </c>
      <c r="AT7874">
        <v>1.2513118623878245E-3</v>
      </c>
      <c r="AU7874" s="1" t="s">
        <v>7871</v>
      </c>
      <c r="AV7874">
        <v>2915.9999999999995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>
        <v>12483.779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293462.01179999992</v>
      </c>
      <c r="AC7875" s="1"/>
      <c r="AG7875" s="1" t="s">
        <v>7872</v>
      </c>
      <c r="AH7875">
        <v>285242.58893333306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1.2242762484029721</v>
      </c>
      <c r="AS7875" s="1" t="s">
        <v>7872</v>
      </c>
      <c r="AT7875">
        <v>1.2242762484029721E-3</v>
      </c>
      <c r="AU7875" s="1" t="s">
        <v>7872</v>
      </c>
      <c r="AV7875">
        <v>2915.9999999999995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>
        <v>12533.367000000002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347059.03949999996</v>
      </c>
      <c r="AC7876" s="1"/>
      <c r="AG7876" s="1" t="s">
        <v>7873</v>
      </c>
      <c r="AH7876">
        <v>289775.95593333308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1.2700681780655803</v>
      </c>
      <c r="AS7876" s="1" t="s">
        <v>7873</v>
      </c>
      <c r="AT7876">
        <v>1.2700681780655804E-3</v>
      </c>
      <c r="AU7876" s="1" t="s">
        <v>7873</v>
      </c>
      <c r="AV7876">
        <v>2915.9999999999995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>
        <v>12582.128533333334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443806.07000399992</v>
      </c>
      <c r="AC7877" s="1"/>
      <c r="AG7877" s="1" t="s">
        <v>7874</v>
      </c>
      <c r="AH7877">
        <v>294358.08446666639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1.2560553341046261</v>
      </c>
      <c r="AS7877" s="1" t="s">
        <v>7874</v>
      </c>
      <c r="AT7877">
        <v>1.2560553341046262E-3</v>
      </c>
      <c r="AU7877" s="1" t="s">
        <v>7874</v>
      </c>
      <c r="AV7877">
        <v>2915.9999999999995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>
        <v>12606.922533333334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373614.14753999992</v>
      </c>
      <c r="AC7878" s="1"/>
      <c r="AG7878" s="1" t="s">
        <v>7875</v>
      </c>
      <c r="AH7878">
        <v>298965.00699999975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1.2403052443320994</v>
      </c>
      <c r="AS7878" s="1" t="s">
        <v>7875</v>
      </c>
      <c r="AT7878">
        <v>1.2403052443320994E-3</v>
      </c>
      <c r="AU7878" s="1" t="s">
        <v>7875</v>
      </c>
      <c r="AV7878">
        <v>2915.9999999999995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>
        <v>12611.881333333335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379262.60575199994</v>
      </c>
      <c r="AC7879" s="1"/>
      <c r="AG7879" s="1" t="s">
        <v>7876</v>
      </c>
      <c r="AH7879">
        <v>303576.88833333307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1.1990924822683595</v>
      </c>
      <c r="AS7879" s="1" t="s">
        <v>7876</v>
      </c>
      <c r="AT7879">
        <v>1.1990924822683595E-3</v>
      </c>
      <c r="AU7879" s="1" t="s">
        <v>7876</v>
      </c>
      <c r="AV7879">
        <v>2915.9999999999995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>
        <v>12603.616666666669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262444.27193999995</v>
      </c>
      <c r="AC7880" s="1"/>
      <c r="AG7880" s="1" t="s">
        <v>7877</v>
      </c>
      <c r="AH7880">
        <v>308080.50499999971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1.2765515735695026</v>
      </c>
      <c r="AS7880" s="1" t="s">
        <v>7877</v>
      </c>
      <c r="AT7880">
        <v>1.2765515735695026E-3</v>
      </c>
      <c r="AU7880" s="1" t="s">
        <v>7877</v>
      </c>
      <c r="AV7880">
        <v>2915.9999999999995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 t="s">
        <v>8670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>
        <v>12607.749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262159.68491999997</v>
      </c>
      <c r="AC7881" s="1"/>
      <c r="AG7881" s="1" t="s">
        <v>7878</v>
      </c>
      <c r="AH7881">
        <v>312188.25399999972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1.2045974110479916</v>
      </c>
      <c r="AS7881" s="1" t="s">
        <v>7878</v>
      </c>
      <c r="AT7881">
        <v>1.2045974110479916E-3</v>
      </c>
      <c r="AU7881" s="1" t="s">
        <v>7878</v>
      </c>
      <c r="AV7881">
        <v>2915.9999999999995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>
        <v>12605.2696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197813.19646799998</v>
      </c>
      <c r="AC7882" s="1"/>
      <c r="AG7882" s="1" t="s">
        <v>7879</v>
      </c>
      <c r="AH7882">
        <v>315993.52359999972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1.2725237924571418</v>
      </c>
      <c r="AS7882" s="1" t="s">
        <v>7879</v>
      </c>
      <c r="AT7882">
        <v>1.2725237924571418E-3</v>
      </c>
      <c r="AU7882" s="1" t="s">
        <v>7879</v>
      </c>
      <c r="AV7882">
        <v>2915.9999999999995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>
        <v>12527.581733333334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220963.95323999997</v>
      </c>
      <c r="AC7883" s="1"/>
      <c r="AG7883" s="1" t="s">
        <v>7880</v>
      </c>
      <c r="AH7883">
        <v>319521.10533333308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1.2834626900256012</v>
      </c>
      <c r="AS7883" s="1" t="s">
        <v>7880</v>
      </c>
      <c r="AT7883">
        <v>1.2834626900256013E-3</v>
      </c>
      <c r="AU7883" s="1" t="s">
        <v>7880</v>
      </c>
      <c r="AV7883">
        <v>2915.9999999999995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>
        <v>12401.132333333333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180192.99236399998</v>
      </c>
      <c r="AC7884" s="1"/>
      <c r="AG7884" s="1" t="s">
        <v>7881</v>
      </c>
      <c r="AH7884">
        <v>322622.23766666639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1.2874635321548455</v>
      </c>
      <c r="AS7884" s="1" t="s">
        <v>7881</v>
      </c>
      <c r="AT7884">
        <v>1.2874635321548456E-3</v>
      </c>
      <c r="AU7884" s="1" t="s">
        <v>7881</v>
      </c>
      <c r="AV7884">
        <v>2915.9999999999995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 t="s">
        <v>8670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>
        <v>12282.121133333338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176349.36610799999</v>
      </c>
      <c r="AC7885" s="1"/>
      <c r="AG7885" s="1" t="s">
        <v>7882</v>
      </c>
      <c r="AH7885">
        <v>325404.35879999975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1.1791650708881436</v>
      </c>
      <c r="AS7885" s="1" t="s">
        <v>7882</v>
      </c>
      <c r="AT7885">
        <v>1.1791650708881437E-3</v>
      </c>
      <c r="AU7885" s="1" t="s">
        <v>7882</v>
      </c>
      <c r="AV7885">
        <v>2915.9999999999995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 t="s">
        <v>8670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>
        <v>12196.995066666668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164557.45576799996</v>
      </c>
      <c r="AC7886" s="1"/>
      <c r="AG7886" s="1" t="s">
        <v>7883</v>
      </c>
      <c r="AH7886">
        <v>327901.35386666644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1.1984894980797769</v>
      </c>
      <c r="AS7886" s="1" t="s">
        <v>7883</v>
      </c>
      <c r="AT7886">
        <v>1.1984894980797769E-3</v>
      </c>
      <c r="AU7886" s="1" t="s">
        <v>7883</v>
      </c>
      <c r="AV7886">
        <v>2915.9999999999995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>
        <v>12168.068733333332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151520.11891199998</v>
      </c>
      <c r="AC7887" s="1"/>
      <c r="AG7887" s="1" t="s">
        <v>7884</v>
      </c>
      <c r="AH7887">
        <v>330269.42259999976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1.2215304182902855</v>
      </c>
      <c r="AS7887" s="1" t="s">
        <v>7884</v>
      </c>
      <c r="AT7887">
        <v>1.2215304182902856E-3</v>
      </c>
      <c r="AU7887" s="1" t="s">
        <v>7884</v>
      </c>
      <c r="AV7887">
        <v>2915.9999999999995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 t="s">
        <v>8670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>
        <v>12208.5656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151008.41923199999</v>
      </c>
      <c r="AC7888" s="1"/>
      <c r="AG7888" s="1" t="s">
        <v>7885</v>
      </c>
      <c r="AH7888">
        <v>332577.98819999973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1.1815069908246232</v>
      </c>
      <c r="AS7888" s="1" t="s">
        <v>7885</v>
      </c>
      <c r="AT7888">
        <v>1.1815069908246232E-3</v>
      </c>
      <c r="AU7888" s="1" t="s">
        <v>7885</v>
      </c>
      <c r="AV7888">
        <v>2915.9999999999995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 t="s">
        <v>8670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 t="s">
        <v>8670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>
        <v>12326.750333333333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169261.05999599997</v>
      </c>
      <c r="AC7889" s="1"/>
      <c r="AG7889" s="1" t="s">
        <v>7886</v>
      </c>
      <c r="AH7889">
        <v>334904.73853333306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1.1330862796633376</v>
      </c>
      <c r="AS7889" s="1" t="s">
        <v>7886</v>
      </c>
      <c r="AT7889">
        <v>1.1330862796633376E-3</v>
      </c>
      <c r="AU7889" s="1" t="s">
        <v>7886</v>
      </c>
      <c r="AV7889">
        <v>2915.9999999999995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>
        <v>12472.208466666667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190271.07035999995</v>
      </c>
      <c r="AC7890" s="1"/>
      <c r="AG7890" s="1" t="s">
        <v>7887</v>
      </c>
      <c r="AH7890">
        <v>337376.94699999975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1.219988092010432</v>
      </c>
      <c r="AS7890" s="1" t="s">
        <v>7887</v>
      </c>
      <c r="AT7890">
        <v>1.219988092010432E-3</v>
      </c>
      <c r="AU7890" s="1" t="s">
        <v>7887</v>
      </c>
      <c r="AV7890">
        <v>2915.9999999999995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>
        <v>12582.955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222623.46925199995</v>
      </c>
      <c r="AC7891" s="1"/>
      <c r="AG7891" s="1" t="s">
        <v>7888</v>
      </c>
      <c r="AH7891">
        <v>339959.90199999977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1.2286856456628845</v>
      </c>
      <c r="AS7891" s="1" t="s">
        <v>7888</v>
      </c>
      <c r="AT7891">
        <v>1.2286856456628845E-3</v>
      </c>
      <c r="AU7891" s="1" t="s">
        <v>7888</v>
      </c>
      <c r="AV7891">
        <v>2915.9999999999995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>
        <v>12668.907533333335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202222.74833999999</v>
      </c>
      <c r="AC7892" s="1"/>
      <c r="AG7892" s="1" t="s">
        <v>7889</v>
      </c>
      <c r="AH7892">
        <v>342728.80953333311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1.283620655228177</v>
      </c>
      <c r="AS7892" s="1" t="s">
        <v>7889</v>
      </c>
      <c r="AT7892">
        <v>1.2836206552281771E-3</v>
      </c>
      <c r="AU7892" s="1" t="s">
        <v>7889</v>
      </c>
      <c r="AV7892">
        <v>2915.9999999999995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/>
      <c r="AG7893" s="1" t="s">
        <v>7890</v>
      </c>
      <c r="AH7893">
        <v>332928.80953333311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 t="s">
        <v>8670</v>
      </c>
      <c r="AS7893" s="1" t="s">
        <v>7890</v>
      </c>
      <c r="AT7893" t="s">
        <v>8670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>
        <v>12788.745199999999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268448.26636799995</v>
      </c>
      <c r="AC7894" s="1"/>
      <c r="AG7894" s="1" t="s">
        <v>7891</v>
      </c>
      <c r="AH7894">
        <v>336117.55473333312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1.2912783474599296</v>
      </c>
      <c r="AS7894" s="1" t="s">
        <v>7891</v>
      </c>
      <c r="AT7894">
        <v>1.2912783474599296E-3</v>
      </c>
      <c r="AU7894" s="1" t="s">
        <v>7891</v>
      </c>
      <c r="AV7894">
        <v>2915.9999999999995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>
        <v>12825.109733333336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339642.66446666647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1.3521258480821396</v>
      </c>
      <c r="AS7895" s="1" t="s">
        <v>7892</v>
      </c>
      <c r="AT7895">
        <v>1.3521258480821397E-3</v>
      </c>
      <c r="AU7895" s="1" t="s">
        <v>7892</v>
      </c>
      <c r="AV7895">
        <v>2915.9999999999995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>
        <v>12833.374400000002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421947.59403599991</v>
      </c>
      <c r="AC7896" s="1"/>
      <c r="AG7896" s="1" t="s">
        <v>7893</v>
      </c>
      <c r="AH7896">
        <v>343476.03886666649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1.3442675786049088</v>
      </c>
      <c r="AS7896" s="1" t="s">
        <v>7893</v>
      </c>
      <c r="AT7896">
        <v>1.3442675786049087E-3</v>
      </c>
      <c r="AU7896" s="1" t="s">
        <v>7893</v>
      </c>
      <c r="AV7896">
        <v>2915.9999999999995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>
        <v>12847.424333333332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429152.74135199992</v>
      </c>
      <c r="AC7897" s="1"/>
      <c r="AG7897" s="1" t="s">
        <v>7894</v>
      </c>
      <c r="AH7897">
        <v>347823.46319999982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1.2651313385729452</v>
      </c>
      <c r="AS7897" s="1" t="s">
        <v>7894</v>
      </c>
      <c r="AT7897">
        <v>1.2651313385729454E-3</v>
      </c>
      <c r="AU7897" s="1" t="s">
        <v>7894</v>
      </c>
      <c r="AV7897">
        <v>2915.9999999999995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>
        <v>12870.565400000003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352694.02859999985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1.2519090166534768</v>
      </c>
      <c r="AS7898" s="1" t="s">
        <v>7895</v>
      </c>
      <c r="AT7898">
        <v>1.2519090166534768E-3</v>
      </c>
      <c r="AU7898" s="1" t="s">
        <v>7895</v>
      </c>
      <c r="AV7898">
        <v>2915.9999999999995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>
        <v>12878.003600000004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357572.03219999984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1.2136213235472111</v>
      </c>
      <c r="AS7899" s="1" t="s">
        <v>7896</v>
      </c>
      <c r="AT7899">
        <v>1.2136213235472112E-3</v>
      </c>
      <c r="AU7899" s="1" t="s">
        <v>7896</v>
      </c>
      <c r="AV7899">
        <v>2915.9999999999995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>
        <v>12888.747666666666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503909.59183199995</v>
      </c>
      <c r="AC7900" s="1"/>
      <c r="AG7900" s="1" t="s">
        <v>7897</v>
      </c>
      <c r="AH7900">
        <v>362460.77986666653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1.1034126123517196</v>
      </c>
      <c r="AS7900" s="1" t="s">
        <v>7897</v>
      </c>
      <c r="AT7900">
        <v>1.1034126123517197E-3</v>
      </c>
      <c r="AU7900" s="1" t="s">
        <v>7897</v>
      </c>
      <c r="AV7900">
        <v>2915.9999999999995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>
        <v>12849.903733333334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453243.91395599989</v>
      </c>
      <c r="AC7901" s="1"/>
      <c r="AG7901" s="1" t="s">
        <v>7898</v>
      </c>
      <c r="AH7901">
        <v>367310.68359999987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1.1605021946251801</v>
      </c>
      <c r="AS7901" s="1" t="s">
        <v>7898</v>
      </c>
      <c r="AT7901">
        <v>1.1605021946251802E-3</v>
      </c>
      <c r="AU7901" s="1" t="s">
        <v>7898</v>
      </c>
      <c r="AV7901">
        <v>2915.9999999999995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>
        <v>12846.597866666667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439082.91982799995</v>
      </c>
      <c r="AC7902" s="1"/>
      <c r="AG7902" s="1" t="s">
        <v>7899</v>
      </c>
      <c r="AH7902">
        <v>372157.28146666655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1.1339962201750251</v>
      </c>
      <c r="AS7902" s="1" t="s">
        <v>7899</v>
      </c>
      <c r="AT7902">
        <v>1.1339962201750251E-3</v>
      </c>
      <c r="AU7902" s="1" t="s">
        <v>7899</v>
      </c>
      <c r="AV7902">
        <v>2915.9999999999995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>
        <v>12834.200866666668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502473.39476399991</v>
      </c>
      <c r="AC7903" s="1"/>
      <c r="AG7903" s="1" t="s">
        <v>7900</v>
      </c>
      <c r="AH7903">
        <v>376991.48233333323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1.1406234402165603</v>
      </c>
      <c r="AS7903" s="1" t="s">
        <v>7900</v>
      </c>
      <c r="AT7903">
        <v>1.1406234402165604E-3</v>
      </c>
      <c r="AU7903" s="1" t="s">
        <v>7900</v>
      </c>
      <c r="AV7903">
        <v>2915.9999999999995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>
        <v>12824.283266666665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518513.88502799993</v>
      </c>
      <c r="AC7904" s="1"/>
      <c r="AG7904" s="1" t="s">
        <v>7901</v>
      </c>
      <c r="AH7904">
        <v>381715.76559999987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1.1480041277694522</v>
      </c>
      <c r="AS7904" s="1" t="s">
        <v>7901</v>
      </c>
      <c r="AT7904">
        <v>1.1480041277694521E-3</v>
      </c>
      <c r="AU7904" s="1" t="s">
        <v>7901</v>
      </c>
      <c r="AV7904">
        <v>2915.9999999999995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>
        <v>12835.027333333335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608853.8220119999</v>
      </c>
      <c r="AC7905" s="1"/>
      <c r="AG7905" s="1" t="s">
        <v>7902</v>
      </c>
      <c r="AH7905">
        <v>386050.7929333332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1.167721846581496</v>
      </c>
      <c r="AS7905" s="1" t="s">
        <v>7902</v>
      </c>
      <c r="AT7905">
        <v>1.1677218465814961E-3</v>
      </c>
      <c r="AU7905" s="1" t="s">
        <v>7902</v>
      </c>
      <c r="AV7905">
        <v>2915.9999999999995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>
        <v>12862.300733333333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671030.30491199996</v>
      </c>
      <c r="AC7906" s="1"/>
      <c r="AG7906" s="1" t="s">
        <v>7903</v>
      </c>
      <c r="AH7906">
        <v>390113.09366666654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1.1207225769083593</v>
      </c>
      <c r="AS7906" s="1" t="s">
        <v>7903</v>
      </c>
      <c r="AT7906">
        <v>1.1207225769083594E-3</v>
      </c>
      <c r="AU7906" s="1" t="s">
        <v>7903</v>
      </c>
      <c r="AV7906">
        <v>2915.9999999999995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>
        <v>12806.101000000004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593784.1148039999</v>
      </c>
      <c r="AC7907" s="1"/>
      <c r="AG7907" s="1" t="s">
        <v>7904</v>
      </c>
      <c r="AH7907">
        <v>393919.19466666656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1.1738547258343033</v>
      </c>
      <c r="AS7907" s="1" t="s">
        <v>7904</v>
      </c>
      <c r="AT7907">
        <v>1.1738547258343033E-3</v>
      </c>
      <c r="AU7907" s="1" t="s">
        <v>7904</v>
      </c>
      <c r="AV7907">
        <v>2915.9999999999995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2090.3474476190472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7316.2160666666659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>
        <v>12683.783933333334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968255.14129318041</v>
      </c>
      <c r="AC7908" s="1"/>
      <c r="AG7908" s="1" t="s">
        <v>7905</v>
      </c>
      <c r="AH7908">
        <v>404619.19466666656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1.8477122694447419</v>
      </c>
      <c r="AS7908" s="1" t="s">
        <v>7905</v>
      </c>
      <c r="AT7908">
        <v>1.847712269444742E-3</v>
      </c>
      <c r="AU7908" s="1" t="s">
        <v>7905</v>
      </c>
      <c r="AV7908">
        <v>2915.9999999999995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>
        <v>12549.896333333334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472409.39685599995</v>
      </c>
      <c r="AC7909" s="1"/>
      <c r="AG7909" s="1" t="s">
        <v>7906</v>
      </c>
      <c r="AH7909">
        <v>407669.0909999999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1.1430669982494102</v>
      </c>
      <c r="AS7909" s="1" t="s">
        <v>7906</v>
      </c>
      <c r="AT7909">
        <v>1.1430669982494101E-3</v>
      </c>
      <c r="AU7909" s="1" t="s">
        <v>7906</v>
      </c>
      <c r="AV7909">
        <v>2915.9999999999995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2160.2429142857141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7560.8501999999989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>
        <v>12439.149800000001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661166.92865360272</v>
      </c>
      <c r="AC7910" s="1"/>
      <c r="AG7910" s="1" t="s">
        <v>7907</v>
      </c>
      <c r="AH7910">
        <v>417969.0909999999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1.8188371854312226</v>
      </c>
      <c r="AS7910" s="1" t="s">
        <v>7907</v>
      </c>
      <c r="AT7910">
        <v>1.8188371854312227E-3</v>
      </c>
      <c r="AU7910" s="1" t="s">
        <v>7907</v>
      </c>
      <c r="AV7910">
        <v>2915.9999999999995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2181.0226476190473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7633.5792666666657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>
        <v>12366.420733333334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398823.50978993427</v>
      </c>
      <c r="AC7911" s="1"/>
      <c r="AG7911" s="1" t="s">
        <v>7908</v>
      </c>
      <c r="AH7911">
        <v>428169.0909999999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1.8227311772412604</v>
      </c>
      <c r="AS7911" s="1" t="s">
        <v>7908</v>
      </c>
      <c r="AT7911">
        <v>1.8227311772412605E-3</v>
      </c>
      <c r="AU7911" s="1" t="s">
        <v>7908</v>
      </c>
      <c r="AV7911">
        <v>2915.9999999999995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2183.6201142857135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7642.6703999999972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>
        <v>12357.329600000003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369359.22254421387</v>
      </c>
      <c r="AC7912" s="1"/>
      <c r="AG7912" s="1" t="s">
        <v>7909</v>
      </c>
      <c r="AH7912">
        <v>438269.0909999999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1.7768288618263788</v>
      </c>
      <c r="AS7912" s="1" t="s">
        <v>7909</v>
      </c>
      <c r="AT7912">
        <v>1.7768288618263788E-3</v>
      </c>
      <c r="AU7912" s="1" t="s">
        <v>7909</v>
      </c>
      <c r="AV7912">
        <v>2915.9999999999995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2163.0765142857135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7570.7677999999978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>
        <v>12429.232200000002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447246.2191460043</v>
      </c>
      <c r="AC7913" s="1"/>
      <c r="AG7913" s="1" t="s">
        <v>7910</v>
      </c>
      <c r="AH7913">
        <v>448269.0909999999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1.8705894596076718</v>
      </c>
      <c r="AS7913" s="1" t="s">
        <v>7910</v>
      </c>
      <c r="AT7913">
        <v>1.8705894596076718E-3</v>
      </c>
      <c r="AU7913" s="1" t="s">
        <v>7910</v>
      </c>
      <c r="AV7913">
        <v>2915.9999999999995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2142.7690476190473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7499.6916666666657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>
        <v>12500.308333333334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428444.76021791185</v>
      </c>
      <c r="AC7914" s="1"/>
      <c r="AG7914" s="1" t="s">
        <v>7911</v>
      </c>
      <c r="AH7914">
        <v>458269.0909999999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1.8572761660503891</v>
      </c>
      <c r="AS7914" s="1" t="s">
        <v>7911</v>
      </c>
      <c r="AT7914">
        <v>1.8572761660503891E-3</v>
      </c>
      <c r="AU7914" s="1" t="s">
        <v>7911</v>
      </c>
      <c r="AV7914">
        <v>2915.9999999999995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 t="s">
        <v>8670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>
        <v>12428.405733333335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260008.50214799994</v>
      </c>
      <c r="AC7915" s="1"/>
      <c r="AG7915" s="1" t="s">
        <v>7912</v>
      </c>
      <c r="AH7915">
        <v>460697.49673333322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1.1526889028852561</v>
      </c>
      <c r="AS7915" s="1" t="s">
        <v>7912</v>
      </c>
      <c r="AT7915">
        <v>1.1526889028852562E-3</v>
      </c>
      <c r="AU7915" s="1" t="s">
        <v>7912</v>
      </c>
      <c r="AV7915">
        <v>2915.9999999999995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>
        <v>12346.585533333335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275451.60898799996</v>
      </c>
      <c r="AC7916" s="1"/>
      <c r="AG7916" s="1" t="s">
        <v>7913</v>
      </c>
      <c r="AH7916">
        <v>463144.08226666658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1.2120883072734936</v>
      </c>
      <c r="AS7916" s="1" t="s">
        <v>7913</v>
      </c>
      <c r="AT7916">
        <v>1.2120883072734936E-3</v>
      </c>
      <c r="AU7916" s="1" t="s">
        <v>7913</v>
      </c>
      <c r="AV7916">
        <v>2915.9999999999995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453344.08226666658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/>
      <c r="AG7918" s="1" t="s">
        <v>7915</v>
      </c>
      <c r="AH7918">
        <v>443744.08226666658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 t="s">
        <v>8670</v>
      </c>
      <c r="AS7918" s="1" t="s">
        <v>7915</v>
      </c>
      <c r="AT7918" t="s">
        <v>8670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>
        <v>12083.769133333333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269699.186628</v>
      </c>
      <c r="AC7919" s="1"/>
      <c r="AG7919" s="1" t="s">
        <v>7916</v>
      </c>
      <c r="AH7919">
        <v>446527.85139999993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1.2418625891975288</v>
      </c>
      <c r="AS7919" s="1" t="s">
        <v>7916</v>
      </c>
      <c r="AT7919">
        <v>1.2418625891975289E-3</v>
      </c>
      <c r="AU7919" s="1" t="s">
        <v>7916</v>
      </c>
      <c r="AV7919">
        <v>2915.9999999999995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>
        <v>11987.072533333338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255410.89451999997</v>
      </c>
      <c r="AC7920" s="1"/>
      <c r="AG7920" s="1" t="s">
        <v>7917</v>
      </c>
      <c r="AH7920">
        <v>449514.92393333325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1.2634212295898608</v>
      </c>
      <c r="AS7920" s="1" t="s">
        <v>7917</v>
      </c>
      <c r="AT7920">
        <v>1.2634212295898608E-3</v>
      </c>
      <c r="AU7920" s="1" t="s">
        <v>7917</v>
      </c>
      <c r="AV7920">
        <v>2915.9999999999995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>
        <v>11906.905266666668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319995.71639999992</v>
      </c>
      <c r="AC7921" s="1"/>
      <c r="AG7921" s="1" t="s">
        <v>7918</v>
      </c>
      <c r="AH7921">
        <v>452921.82919999992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1.2062962311793077</v>
      </c>
      <c r="AS7921" s="1" t="s">
        <v>7918</v>
      </c>
      <c r="AT7921">
        <v>1.2062962311793078E-3</v>
      </c>
      <c r="AU7921" s="1" t="s">
        <v>7918</v>
      </c>
      <c r="AV7921">
        <v>2915.9999999999995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>
        <v>11867.234866666669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444721.45780799992</v>
      </c>
      <c r="AC7922" s="1"/>
      <c r="AG7922" s="1" t="s">
        <v>7919</v>
      </c>
      <c r="AH7922">
        <v>456789.06406666659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1.1956435003569268</v>
      </c>
      <c r="AS7922" s="1" t="s">
        <v>7919</v>
      </c>
      <c r="AT7922">
        <v>1.1956435003569268E-3</v>
      </c>
      <c r="AU7922" s="1" t="s">
        <v>7919</v>
      </c>
      <c r="AV7922">
        <v>2915.9999999999995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>
        <v>11874.673066666672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394380.27824399993</v>
      </c>
      <c r="AC7923" s="1"/>
      <c r="AG7923" s="1" t="s">
        <v>7920</v>
      </c>
      <c r="AH7923">
        <v>460663.73713333328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1.2068155229785473</v>
      </c>
      <c r="AS7923" s="1" t="s">
        <v>7920</v>
      </c>
      <c r="AT7923">
        <v>1.2068155229785474E-3</v>
      </c>
      <c r="AU7923" s="1" t="s">
        <v>7920</v>
      </c>
      <c r="AV7923">
        <v>2915.9999999999995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 t="s">
        <v>8670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>
        <v>11891.2024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329733.61091999995</v>
      </c>
      <c r="AC7924" s="1"/>
      <c r="AG7924" s="1" t="s">
        <v>7921</v>
      </c>
      <c r="AH7924">
        <v>464554.93953333329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1.2050579325879451</v>
      </c>
      <c r="AS7924" s="1" t="s">
        <v>7921</v>
      </c>
      <c r="AT7924">
        <v>1.2050579325879451E-3</v>
      </c>
      <c r="AU7924" s="1" t="s">
        <v>7921</v>
      </c>
      <c r="AV7924">
        <v>2915.9999999999995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 t="s">
        <v>8670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>
        <v>11861.4496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261574.53411599997</v>
      </c>
      <c r="AC7925" s="1"/>
      <c r="AG7925" s="1" t="s">
        <v>7922</v>
      </c>
      <c r="AH7925">
        <v>468416.38913333329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1.2072295407217599</v>
      </c>
      <c r="AS7925" s="1" t="s">
        <v>7922</v>
      </c>
      <c r="AT7925">
        <v>1.2072295407217599E-3</v>
      </c>
      <c r="AU7925" s="1" t="s">
        <v>7922</v>
      </c>
      <c r="AV7925">
        <v>2915.9999999999995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 t="s">
        <v>8670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>
        <v>11802.770466666667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320251.11425999994</v>
      </c>
      <c r="AC7926" s="1"/>
      <c r="AG7926" s="1" t="s">
        <v>7923</v>
      </c>
      <c r="AH7926">
        <v>472219.15959999996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1.1218344455814668</v>
      </c>
      <c r="AS7926" s="1" t="s">
        <v>7923</v>
      </c>
      <c r="AT7926">
        <v>1.1218344455814668E-3</v>
      </c>
      <c r="AU7926" s="1" t="s">
        <v>7923</v>
      </c>
      <c r="AV7926">
        <v>2915.9999999999995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 t="s">
        <v>8670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>
        <v>11731.694333333335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222150.53487599996</v>
      </c>
      <c r="AC7927" s="1"/>
      <c r="AG7927" s="1" t="s">
        <v>7924</v>
      </c>
      <c r="AH7927">
        <v>475950.8539333333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1.1966712871281764</v>
      </c>
      <c r="AS7927" s="1" t="s">
        <v>7924</v>
      </c>
      <c r="AT7927">
        <v>1.1966712871281763E-3</v>
      </c>
      <c r="AU7927" s="1" t="s">
        <v>7924</v>
      </c>
      <c r="AV7927">
        <v>2915.9999999999995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>
        <v>11694.503333333334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164873.59099199998</v>
      </c>
      <c r="AC7928" s="1"/>
      <c r="AG7928" s="1" t="s">
        <v>7925</v>
      </c>
      <c r="AH7928">
        <v>479545.35726666666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1.2163106023344656</v>
      </c>
      <c r="AS7928" s="1" t="s">
        <v>7925</v>
      </c>
      <c r="AT7928">
        <v>1.2163106023344657E-3</v>
      </c>
      <c r="AU7928" s="1" t="s">
        <v>7925</v>
      </c>
      <c r="AV7928">
        <v>2915.9999999999995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471045.35726666666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462245.35726666666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453245.35726666666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443945.35726666666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434445.35726666666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/>
      <c r="AG7934" s="1" t="s">
        <v>7931</v>
      </c>
      <c r="AH7934">
        <v>424745.35726666666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 t="s">
        <v>8670</v>
      </c>
      <c r="AS7934" s="1" t="s">
        <v>7931</v>
      </c>
      <c r="AT7934" t="s">
        <v>8670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 t="s">
        <v>8670</v>
      </c>
      <c r="AC7935" s="1"/>
      <c r="AG7935" s="1" t="s">
        <v>7932</v>
      </c>
      <c r="AH7935">
        <v>414945.35726666666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 t="s">
        <v>8670</v>
      </c>
      <c r="AS7935" s="1" t="s">
        <v>7932</v>
      </c>
      <c r="AT7935" t="s">
        <v>8670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 t="s">
        <v>8670</v>
      </c>
      <c r="AC7936" s="1"/>
      <c r="AG7936" s="1" t="s">
        <v>7933</v>
      </c>
      <c r="AH7936">
        <v>405045.35726666666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 t="s">
        <v>8670</v>
      </c>
      <c r="AS7936" s="1" t="s">
        <v>7933</v>
      </c>
      <c r="AT7936" t="s">
        <v>8670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 t="s">
        <v>8670</v>
      </c>
      <c r="AC7937" s="1"/>
      <c r="AG7937" s="1" t="s">
        <v>7934</v>
      </c>
      <c r="AH7937">
        <v>395045.35726666666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 t="s">
        <v>8670</v>
      </c>
      <c r="AS7937" s="1" t="s">
        <v>7934</v>
      </c>
      <c r="AT7937" t="s">
        <v>8670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385045.35726666666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375045.35726666666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365145.35726666666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355345.35726666666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345745.35726666666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336445.35726666666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327445.35726666666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318945.35726666666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>
        <v>11858.970200000002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431911.89845999988</v>
      </c>
      <c r="AC7946" s="1"/>
      <c r="AG7946" s="1" t="s">
        <v>7943</v>
      </c>
      <c r="AH7946">
        <v>322804.32746666664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1.2281023362575738</v>
      </c>
      <c r="AS7946" s="1" t="s">
        <v>7943</v>
      </c>
      <c r="AT7946">
        <v>1.2281023362575739E-3</v>
      </c>
      <c r="AU7946" s="1" t="s">
        <v>7943</v>
      </c>
      <c r="AV7946">
        <v>2915.9999999999995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>
        <v>11934.178666666669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429531.30230399995</v>
      </c>
      <c r="AC7947" s="1"/>
      <c r="AG7947" s="1" t="s">
        <v>7944</v>
      </c>
      <c r="AH7947">
        <v>326738.50613333331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1.2620426087014047</v>
      </c>
      <c r="AS7947" s="1" t="s">
        <v>7944</v>
      </c>
      <c r="AT7947">
        <v>1.2620426087014047E-3</v>
      </c>
      <c r="AU7947" s="1" t="s">
        <v>7944</v>
      </c>
      <c r="AV7947">
        <v>2915.9999999999995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>
        <v>11917.649333333335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430557.92675999989</v>
      </c>
      <c r="AC7948" s="1"/>
      <c r="AG7948" s="1" t="s">
        <v>7945</v>
      </c>
      <c r="AH7948">
        <v>330656.15546666662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1.1493370569317263</v>
      </c>
      <c r="AS7948" s="1" t="s">
        <v>7945</v>
      </c>
      <c r="AT7948">
        <v>1.1493370569317263E-3</v>
      </c>
      <c r="AU7948" s="1" t="s">
        <v>7945</v>
      </c>
      <c r="AV7948">
        <v>2915.9999999999995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>
        <v>11849.052600000001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432158.08759199991</v>
      </c>
      <c r="AC7949" s="1"/>
      <c r="AG7949" s="1" t="s">
        <v>7946</v>
      </c>
      <c r="AH7949">
        <v>334505.20806666662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1.2325367404757035</v>
      </c>
      <c r="AS7949" s="1" t="s">
        <v>7946</v>
      </c>
      <c r="AT7949">
        <v>1.2325367404757035E-3</v>
      </c>
      <c r="AU7949" s="1" t="s">
        <v>7946</v>
      </c>
      <c r="AV7949">
        <v>2915.9999999999995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>
        <v>11764.753000000001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338269.96106666664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1.1728263476702252</v>
      </c>
      <c r="AS7950" s="1" t="s">
        <v>7947</v>
      </c>
      <c r="AT7950">
        <v>1.1728263476702252E-3</v>
      </c>
      <c r="AU7950" s="1" t="s">
        <v>7947</v>
      </c>
      <c r="AV7950">
        <v>2915.9999999999995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>
        <v>11630.038933333333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416575.80298799992</v>
      </c>
      <c r="AC7951" s="1"/>
      <c r="AG7951" s="1" t="s">
        <v>7948</v>
      </c>
      <c r="AH7951">
        <v>341900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1.1984918795845321</v>
      </c>
      <c r="AS7951" s="1" t="s">
        <v>7948</v>
      </c>
      <c r="AT7951">
        <v>1.198491879584532E-3</v>
      </c>
      <c r="AU7951" s="1" t="s">
        <v>7948</v>
      </c>
      <c r="AV7951">
        <v>2915.9999999999995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333800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325300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316500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307500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298200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288700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279000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269200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259300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249300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239300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229300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219400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209600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200000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>
        <v>12436.670400000001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430882.15971599997</v>
      </c>
      <c r="AC7967" s="1"/>
      <c r="AG7967" s="1" t="s">
        <v>7964</v>
      </c>
      <c r="AH7967">
        <v>203136.6704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1.2632101098544497</v>
      </c>
      <c r="AS7967" s="1" t="s">
        <v>7964</v>
      </c>
      <c r="AT7967">
        <v>1.2632101098544498E-3</v>
      </c>
      <c r="AU7967" s="1" t="s">
        <v>7964</v>
      </c>
      <c r="AV7967">
        <v>2915.9999999999995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>
        <v>12730.066066666668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361866.78493199992</v>
      </c>
      <c r="AC7968" s="1"/>
      <c r="AG7968" s="1" t="s">
        <v>7965</v>
      </c>
      <c r="AH7968">
        <v>206866.73646666668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1.2822628047911873</v>
      </c>
      <c r="AS7968" s="1" t="s">
        <v>7965</v>
      </c>
      <c r="AT7968">
        <v>1.2822628047911872E-3</v>
      </c>
      <c r="AU7968" s="1" t="s">
        <v>7965</v>
      </c>
      <c r="AV7968">
        <v>2915.9999999999995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>
        <v>13050.735133333334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211417.47160000002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1.2534825281322148</v>
      </c>
      <c r="AS7969" s="1" t="s">
        <v>7966</v>
      </c>
      <c r="AT7969">
        <v>1.2534825281322148E-3</v>
      </c>
      <c r="AU7969" s="1" t="s">
        <v>7966</v>
      </c>
      <c r="AV7969">
        <v>2915.9999999999995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>
        <v>13444.959733333333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348255.36640799994</v>
      </c>
      <c r="AC7970" s="1"/>
      <c r="AG7970" s="1" t="s">
        <v>7967</v>
      </c>
      <c r="AH7970">
        <v>216862.43133333334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1.2698086891405667</v>
      </c>
      <c r="AS7970" s="1" t="s">
        <v>7967</v>
      </c>
      <c r="AT7970">
        <v>1.2698086891405668E-3</v>
      </c>
      <c r="AU7970" s="1" t="s">
        <v>7967</v>
      </c>
      <c r="AV7970">
        <v>2915.9999999999995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>
        <v>13887.119400000003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369455.34542399994</v>
      </c>
      <c r="AC7971" s="1"/>
      <c r="AG7971" s="1" t="s">
        <v>7968</v>
      </c>
      <c r="AH7971">
        <v>222749.55073333334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1.2445549950570434</v>
      </c>
      <c r="AS7971" s="1" t="s">
        <v>7968</v>
      </c>
      <c r="AT7971">
        <v>1.2445549950570434E-3</v>
      </c>
      <c r="AU7971" s="1" t="s">
        <v>7968</v>
      </c>
      <c r="AV7971">
        <v>2915.9999999999995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 t="s">
        <v>8670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>
        <v>14324.320266666668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317412.60112799995</v>
      </c>
      <c r="AC7972" s="1"/>
      <c r="AG7972" s="1" t="s">
        <v>7969</v>
      </c>
      <c r="AH7972">
        <v>229073.87100000001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1.1970415806541896</v>
      </c>
      <c r="AS7972" s="1" t="s">
        <v>7969</v>
      </c>
      <c r="AT7972">
        <v>1.1970415806541897E-3</v>
      </c>
      <c r="AU7972" s="1" t="s">
        <v>7969</v>
      </c>
      <c r="AV7972">
        <v>2915.9999999999995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>
        <v>14639.204066666667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367544.19027599995</v>
      </c>
      <c r="AC7973" s="1"/>
      <c r="AG7973" s="1" t="s">
        <v>7970</v>
      </c>
      <c r="AH7973">
        <v>235713.07506666667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1.2350546018008008</v>
      </c>
      <c r="AS7973" s="1" t="s">
        <v>7970</v>
      </c>
      <c r="AT7973">
        <v>1.2350546018008008E-3</v>
      </c>
      <c r="AU7973" s="1" t="s">
        <v>7970</v>
      </c>
      <c r="AV7973">
        <v>2915.9999999999995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>
        <v>14840.03546666667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377205.70892399992</v>
      </c>
      <c r="AC7974" s="1"/>
      <c r="AG7974" s="1" t="s">
        <v>7971</v>
      </c>
      <c r="AH7974">
        <v>242553.11053333335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1.1782587246499974</v>
      </c>
      <c r="AS7974" s="1" t="s">
        <v>7971</v>
      </c>
      <c r="AT7974">
        <v>1.1782587246499973E-3</v>
      </c>
      <c r="AU7974" s="1" t="s">
        <v>7971</v>
      </c>
      <c r="AV7974">
        <v>2915.9999999999995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>
        <v>14944.996733333335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400100.68583999993</v>
      </c>
      <c r="AC7975" s="1"/>
      <c r="AG7975" s="1" t="s">
        <v>7972</v>
      </c>
      <c r="AH7975">
        <v>249498.10726666669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1.2109996445865829</v>
      </c>
      <c r="AS7975" s="1" t="s">
        <v>7972</v>
      </c>
      <c r="AT7975">
        <v>1.210999644586583E-3</v>
      </c>
      <c r="AU7975" s="1" t="s">
        <v>7972</v>
      </c>
      <c r="AV7975">
        <v>2915.9999999999995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>
        <v>15054.916800000003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375412.79757599998</v>
      </c>
      <c r="AC7976" s="1"/>
      <c r="AG7976" s="1" t="s">
        <v>7973</v>
      </c>
      <c r="AH7976">
        <v>256453.02406666669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1.3110839153830356</v>
      </c>
      <c r="AS7976" s="1" t="s">
        <v>7973</v>
      </c>
      <c r="AT7976">
        <v>1.3110839153830356E-3</v>
      </c>
      <c r="AU7976" s="1" t="s">
        <v>7973</v>
      </c>
      <c r="AV7976">
        <v>2915.9999999999995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>
        <v>15184.67206666667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497958.52571999998</v>
      </c>
      <c r="AC7977" s="1"/>
      <c r="AG7977" s="1" t="s">
        <v>7974</v>
      </c>
      <c r="AH7977">
        <v>263137.69613333337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1.3549708822417457</v>
      </c>
      <c r="AS7977" s="1" t="s">
        <v>7974</v>
      </c>
      <c r="AT7977">
        <v>1.3549708822417456E-3</v>
      </c>
      <c r="AU7977" s="1" t="s">
        <v>7974</v>
      </c>
      <c r="AV7977">
        <v>2915.9999999999995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>
        <v>15326.824333333334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543921.52082399989</v>
      </c>
      <c r="AC7978" s="1"/>
      <c r="AG7978" s="1" t="s">
        <v>7975</v>
      </c>
      <c r="AH7978">
        <v>269664.52046666673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1.3005235023187112</v>
      </c>
      <c r="AS7978" s="1" t="s">
        <v>7975</v>
      </c>
      <c r="AT7978">
        <v>1.3005235023187112E-3</v>
      </c>
      <c r="AU7978" s="1" t="s">
        <v>7975</v>
      </c>
      <c r="AV7978">
        <v>2915.9999999999995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>
        <v>15316.080266666671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583586.83655999985</v>
      </c>
      <c r="AC7979" s="1"/>
      <c r="AG7979" s="1" t="s">
        <v>7976</v>
      </c>
      <c r="AH7979">
        <v>275980.60073333338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1.2841594043401061</v>
      </c>
      <c r="AS7979" s="1" t="s">
        <v>7976</v>
      </c>
      <c r="AT7979">
        <v>1.2841594043401061E-3</v>
      </c>
      <c r="AU7979" s="1" t="s">
        <v>7976</v>
      </c>
      <c r="AV7979">
        <v>2915.9999999999995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>
        <v>15059.875600000003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616509.92581199994</v>
      </c>
      <c r="AC7980" s="1"/>
      <c r="AG7980" s="1" t="s">
        <v>7977</v>
      </c>
      <c r="AH7980">
        <v>281740.47633333341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1.2924457105219191</v>
      </c>
      <c r="AS7980" s="1" t="s">
        <v>7977</v>
      </c>
      <c r="AT7980">
        <v>1.2924457105219192E-3</v>
      </c>
      <c r="AU7980" s="1" t="s">
        <v>7977</v>
      </c>
      <c r="AV7980">
        <v>2915.9999999999995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>
        <v>14712.759599999999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645771.2830559999</v>
      </c>
      <c r="AC7981" s="1"/>
      <c r="AG7981" s="1" t="s">
        <v>7978</v>
      </c>
      <c r="AH7981">
        <v>286953.2359333334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1.246142719176865</v>
      </c>
      <c r="AS7981" s="1" t="s">
        <v>7978</v>
      </c>
      <c r="AT7981">
        <v>1.246142719176865E-3</v>
      </c>
      <c r="AU7981" s="1" t="s">
        <v>7978</v>
      </c>
      <c r="AV7981">
        <v>2915.9999999999995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>
        <v>14317.708533333334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662265.75369599985</v>
      </c>
      <c r="AC7982" s="1"/>
      <c r="AG7982" s="1" t="s">
        <v>7979</v>
      </c>
      <c r="AH7982">
        <v>291570.94446666673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1.2672540441376652</v>
      </c>
      <c r="AS7982" s="1" t="s">
        <v>7979</v>
      </c>
      <c r="AT7982">
        <v>1.2672540441376653E-3</v>
      </c>
      <c r="AU7982" s="1" t="s">
        <v>7979</v>
      </c>
      <c r="AV7982">
        <v>2915.9999999999995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>
        <v>14040.015733333337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671460.70359599986</v>
      </c>
      <c r="AC7983" s="1"/>
      <c r="AG7983" s="1" t="s">
        <v>7980</v>
      </c>
      <c r="AH7983">
        <v>295810.96020000009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1.2756763833773845</v>
      </c>
      <c r="AS7983" s="1" t="s">
        <v>7980</v>
      </c>
      <c r="AT7983">
        <v>1.2756763833773846E-3</v>
      </c>
      <c r="AU7983" s="1" t="s">
        <v>7980</v>
      </c>
      <c r="AV7983">
        <v>2915.9999999999995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>
        <v>14099.521333333338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645973.11107999994</v>
      </c>
      <c r="AC7984" s="1"/>
      <c r="AG7984" s="1" t="s">
        <v>7981</v>
      </c>
      <c r="AH7984">
        <v>300010.48153333343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1.2208235159994949</v>
      </c>
      <c r="AS7984" s="1" t="s">
        <v>7981</v>
      </c>
      <c r="AT7984">
        <v>1.2208235159994949E-3</v>
      </c>
      <c r="AU7984" s="1" t="s">
        <v>7981</v>
      </c>
      <c r="AV7984">
        <v>2915.9999999999995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>
        <v>14714.412533333332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694960.14106799988</v>
      </c>
      <c r="AC7985" s="1"/>
      <c r="AG7985" s="1" t="s">
        <v>7982</v>
      </c>
      <c r="AH7985">
        <v>304724.89406666678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1.2639270924216697</v>
      </c>
      <c r="AS7985" s="1" t="s">
        <v>7982</v>
      </c>
      <c r="AT7985">
        <v>1.2639270924216697E-3</v>
      </c>
      <c r="AU7985" s="1" t="s">
        <v>7982</v>
      </c>
      <c r="AV7985">
        <v>2915.9999999999995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>
        <v>15308.642066666669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634687.58163599996</v>
      </c>
      <c r="AC7986" s="1"/>
      <c r="AG7986" s="1" t="s">
        <v>7983</v>
      </c>
      <c r="AH7986">
        <v>310033.53613333346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1.2139934142620208</v>
      </c>
      <c r="AS7986" s="1" t="s">
        <v>7983</v>
      </c>
      <c r="AT7986">
        <v>1.2139934142620208E-3</v>
      </c>
      <c r="AU7986" s="1" t="s">
        <v>7983</v>
      </c>
      <c r="AV7986">
        <v>2915.9999999999995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>
        <v>15458.232533333334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603202.73939999985</v>
      </c>
      <c r="AC7987" s="1"/>
      <c r="AG7987" s="1" t="s">
        <v>7984</v>
      </c>
      <c r="AH7987">
        <v>315491.76866666682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1.2850484038482664</v>
      </c>
      <c r="AS7987" s="1" t="s">
        <v>7984</v>
      </c>
      <c r="AT7987">
        <v>1.2850484038482665E-3</v>
      </c>
      <c r="AU7987" s="1" t="s">
        <v>7984</v>
      </c>
      <c r="AV7987">
        <v>2915.9999999999995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>
        <v>15640.881666666664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687182.43423599983</v>
      </c>
      <c r="AC7988" s="1"/>
      <c r="AG7988" s="1" t="s">
        <v>7985</v>
      </c>
      <c r="AH7988">
        <v>321232.65033333347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1.3748557128786216</v>
      </c>
      <c r="AS7988" s="1" t="s">
        <v>7985</v>
      </c>
      <c r="AT7988">
        <v>1.3748557128786217E-3</v>
      </c>
      <c r="AU7988" s="1" t="s">
        <v>7985</v>
      </c>
      <c r="AV7988">
        <v>2915.9999999999995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>
        <v>15842.539533333331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633016.09835999995</v>
      </c>
      <c r="AC7989" s="1"/>
      <c r="AG7989" s="1" t="s">
        <v>7986</v>
      </c>
      <c r="AH7989">
        <v>327275.1898666668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1.3862104525327683</v>
      </c>
      <c r="AS7989" s="1" t="s">
        <v>7986</v>
      </c>
      <c r="AT7989">
        <v>1.3862104525327683E-3</v>
      </c>
      <c r="AU7989" s="1" t="s">
        <v>7986</v>
      </c>
      <c r="AV7989">
        <v>2915.9999999999995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>
        <v>15999.568200000002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706282.42085999995</v>
      </c>
      <c r="AC7990" s="1"/>
      <c r="AG7990" s="1" t="s">
        <v>7987</v>
      </c>
      <c r="AH7990">
        <v>333674.75806666678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1.3840225703740907</v>
      </c>
      <c r="AS7990" s="1" t="s">
        <v>7987</v>
      </c>
      <c r="AT7990">
        <v>1.3840225703740908E-3</v>
      </c>
      <c r="AU7990" s="1" t="s">
        <v>7987</v>
      </c>
      <c r="AV7990">
        <v>2915.9999999999995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>
        <v>16116.926466666668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641555.63935199997</v>
      </c>
      <c r="AC7991" s="1"/>
      <c r="AG7991" s="1" t="s">
        <v>7988</v>
      </c>
      <c r="AH7991">
        <v>340491.68453333346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1.2843170807035567</v>
      </c>
      <c r="AS7991" s="1" t="s">
        <v>7988</v>
      </c>
      <c r="AT7991">
        <v>1.2843170807035568E-3</v>
      </c>
      <c r="AU7991" s="1" t="s">
        <v>7988</v>
      </c>
      <c r="AV7991">
        <v>2915.9999999999995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>
        <v>16197.920200000004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582019.334928</v>
      </c>
      <c r="AC7992" s="1"/>
      <c r="AG7992" s="1" t="s">
        <v>7989</v>
      </c>
      <c r="AH7992">
        <v>347689.60473333346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1.2178075977343161</v>
      </c>
      <c r="AS7992" s="1" t="s">
        <v>7989</v>
      </c>
      <c r="AT7992">
        <v>1.2178075977343163E-3</v>
      </c>
      <c r="AU7992" s="1" t="s">
        <v>7989</v>
      </c>
      <c r="AV7992">
        <v>2915.9999999999995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>
        <v>16263.211066666669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379265.49842399993</v>
      </c>
      <c r="AC7993" s="1"/>
      <c r="AG7993" s="1" t="s">
        <v>7990</v>
      </c>
      <c r="AH7993">
        <v>355452.8158000001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1.2519854619212962</v>
      </c>
      <c r="AS7993" s="1" t="s">
        <v>7990</v>
      </c>
      <c r="AT7993">
        <v>1.2519854619212963E-3</v>
      </c>
      <c r="AU7993" s="1" t="s">
        <v>7990</v>
      </c>
      <c r="AV7993">
        <v>2915.9999999999995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>
        <v>16306.187333333337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306349.72577999998</v>
      </c>
      <c r="AC7994" s="1"/>
      <c r="AG7994" s="1" t="s">
        <v>7991</v>
      </c>
      <c r="AH7994">
        <v>363759.00313333346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1.2323668454400207</v>
      </c>
      <c r="AS7994" s="1" t="s">
        <v>7991</v>
      </c>
      <c r="AT7994">
        <v>1.2323668454400207E-3</v>
      </c>
      <c r="AU7994" s="1" t="s">
        <v>7991</v>
      </c>
      <c r="AV7994">
        <v>2915.9999999999995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 t="s">
        <v>8670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>
        <v>16323.543133333336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205636.35499199995</v>
      </c>
      <c r="AC7995" s="1"/>
      <c r="AG7995" s="1" t="s">
        <v>7992</v>
      </c>
      <c r="AH7995">
        <v>372082.54626666679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1.1556099933816262</v>
      </c>
      <c r="AS7995" s="1" t="s">
        <v>7992</v>
      </c>
      <c r="AT7995">
        <v>1.1556099933816262E-3</v>
      </c>
      <c r="AU7995" s="1" t="s">
        <v>7992</v>
      </c>
      <c r="AV7995">
        <v>2915.9999999999995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 t="s">
        <v>8670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>
        <v>16320.237266666669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222703.56010799995</v>
      </c>
      <c r="AC7996" s="1"/>
      <c r="AG7996" s="1" t="s">
        <v>7993</v>
      </c>
      <c r="AH7996">
        <v>380402.78353333345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1.1508863342253814</v>
      </c>
      <c r="AS7996" s="1" t="s">
        <v>7993</v>
      </c>
      <c r="AT7996">
        <v>1.1508863342253814E-3</v>
      </c>
      <c r="AU7996" s="1" t="s">
        <v>7993</v>
      </c>
      <c r="AV7996">
        <v>2915.9999999999995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 t="s">
        <v>8670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>
        <v>16288.831533333336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286488.61358399998</v>
      </c>
      <c r="AC7997" s="1"/>
      <c r="AG7997" s="1" t="s">
        <v>7994</v>
      </c>
      <c r="AH7997">
        <v>388691.6150666668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1.1333101372646095</v>
      </c>
      <c r="AS7997" s="1" t="s">
        <v>7994</v>
      </c>
      <c r="AT7997">
        <v>1.1333101372646096E-3</v>
      </c>
      <c r="AU7997" s="1" t="s">
        <v>7994</v>
      </c>
      <c r="AV7997">
        <v>2915.9999999999995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 t="s">
        <v>8670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>
        <v>16299.575600000006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277507.03906799998</v>
      </c>
      <c r="AC7998" s="1"/>
      <c r="AG7998" s="1" t="s">
        <v>7995</v>
      </c>
      <c r="AH7998">
        <v>396991.19066666678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1.1593120549979488</v>
      </c>
      <c r="AS7998" s="1" t="s">
        <v>7995</v>
      </c>
      <c r="AT7998">
        <v>1.1593120549979487E-3</v>
      </c>
      <c r="AU7998" s="1" t="s">
        <v>7995</v>
      </c>
      <c r="AV7998">
        <v>2915.9999999999995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 t="s">
        <v>8670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>
        <v>16335.113666666668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254680.51525199998</v>
      </c>
      <c r="AC7999" s="1"/>
      <c r="AG7999" s="1" t="s">
        <v>7996</v>
      </c>
      <c r="AH7999">
        <v>405326.30433333345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1.1892059634448489</v>
      </c>
      <c r="AS7999" s="1" t="s">
        <v>7996</v>
      </c>
      <c r="AT7999">
        <v>1.1892059634448489E-3</v>
      </c>
      <c r="AU7999" s="1" t="s">
        <v>7996</v>
      </c>
      <c r="AV7999">
        <v>2915.9999999999995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>
        <v>16352.469466666673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303965.92493999994</v>
      </c>
      <c r="AC8000" s="1"/>
      <c r="AG8000" s="1" t="s">
        <v>7997</v>
      </c>
      <c r="AH8000">
        <v>413578.77380000014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1.2291245053439528</v>
      </c>
      <c r="AS8000" s="1" t="s">
        <v>7997</v>
      </c>
      <c r="AT8000">
        <v>1.2291245053439527E-3</v>
      </c>
      <c r="AU8000" s="1" t="s">
        <v>7997</v>
      </c>
      <c r="AV8000">
        <v>2915.9999999999995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>
        <v>16390.486933333334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341593.29784799996</v>
      </c>
      <c r="AC8001" s="1"/>
      <c r="AG8001" s="1" t="s">
        <v>7998</v>
      </c>
      <c r="AH8001">
        <v>421469.26073333347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1.2641375613755093</v>
      </c>
      <c r="AS8001" s="1" t="s">
        <v>7998</v>
      </c>
      <c r="AT8001">
        <v>1.2641375613755093E-3</v>
      </c>
      <c r="AU8001" s="1" t="s">
        <v>7998</v>
      </c>
      <c r="AV8001">
        <v>2915.9999999999995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>
        <v>16420.239733333336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335332.70416799991</v>
      </c>
      <c r="AC8002" s="1"/>
      <c r="AG8002" s="1" t="s">
        <v>7999</v>
      </c>
      <c r="AH8002">
        <v>429089.50046666682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1.3597673890913422</v>
      </c>
      <c r="AS8002" s="1" t="s">
        <v>7999</v>
      </c>
      <c r="AT8002">
        <v>1.3597673890913423E-3</v>
      </c>
      <c r="AU8002" s="1" t="s">
        <v>7999</v>
      </c>
      <c r="AV8002">
        <v>2915.9999999999995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>
        <v>15704.519600000005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227950.98958799997</v>
      </c>
      <c r="AC8003" s="1"/>
      <c r="AG8003" s="1" t="s">
        <v>8000</v>
      </c>
      <c r="AH8003">
        <v>435794.02006666682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1.2841020358974085</v>
      </c>
      <c r="AS8003" s="1" t="s">
        <v>8000</v>
      </c>
      <c r="AT8003">
        <v>1.2841020358974084E-3</v>
      </c>
      <c r="AU8003" s="1" t="s">
        <v>8000</v>
      </c>
      <c r="AV8003">
        <v>2915.9999999999995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>
        <v>14547.466266666672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384575.13201599993</v>
      </c>
      <c r="AC8004" s="1"/>
      <c r="AG8004" s="1" t="s">
        <v>8001</v>
      </c>
      <c r="AH8004">
        <v>441041.48633333348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1.3219906463076145</v>
      </c>
      <c r="AS8004" s="1" t="s">
        <v>8001</v>
      </c>
      <c r="AT8004">
        <v>1.3219906463076145E-3</v>
      </c>
      <c r="AU8004" s="1" t="s">
        <v>8001</v>
      </c>
      <c r="AV8004">
        <v>2915.9999999999995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>
        <v>13813.563866666667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410065.25853599992</v>
      </c>
      <c r="AC8005" s="1"/>
      <c r="AG8005" s="1" t="s">
        <v>8002</v>
      </c>
      <c r="AH8005">
        <v>445355.05020000017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1.2922521249706442</v>
      </c>
      <c r="AS8005" s="1" t="s">
        <v>8002</v>
      </c>
      <c r="AT8005">
        <v>1.2922521249706443E-3</v>
      </c>
      <c r="AU8005" s="1" t="s">
        <v>8002</v>
      </c>
      <c r="AV8005">
        <v>2915.9999999999995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>
        <v>13416.033400000002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434976.28786799993</v>
      </c>
      <c r="AC8006" s="1"/>
      <c r="AG8006" s="1" t="s">
        <v>8003</v>
      </c>
      <c r="AH8006">
        <v>449071.08360000019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1.2289376301521602</v>
      </c>
      <c r="AS8006" s="1" t="s">
        <v>8003</v>
      </c>
      <c r="AT8006">
        <v>1.2289376301521601E-3</v>
      </c>
      <c r="AU8006" s="1" t="s">
        <v>8003</v>
      </c>
      <c r="AV8006">
        <v>2915.9999999999995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>
        <v>13355.701333333334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449333.05931999994</v>
      </c>
      <c r="AC8007" s="1"/>
      <c r="AG8007" s="1" t="s">
        <v>8004</v>
      </c>
      <c r="AH8007">
        <v>452626.78493333352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1.2302069006665317</v>
      </c>
      <c r="AS8007" s="1" t="s">
        <v>8004</v>
      </c>
      <c r="AT8007">
        <v>1.2302069006665318E-3</v>
      </c>
      <c r="AU8007" s="1" t="s">
        <v>8004</v>
      </c>
      <c r="AV8007">
        <v>2915.9999999999995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>
        <v>13868.937133333331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469573.21943999996</v>
      </c>
      <c r="AC8008" s="1"/>
      <c r="AG8008" s="1" t="s">
        <v>8005</v>
      </c>
      <c r="AH8008">
        <v>456595.72206666687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1.2497014008458356</v>
      </c>
      <c r="AS8008" s="1" t="s">
        <v>8005</v>
      </c>
      <c r="AT8008">
        <v>1.2497014008458357E-3</v>
      </c>
      <c r="AU8008" s="1" t="s">
        <v>8005</v>
      </c>
      <c r="AV8008">
        <v>2915.9999999999995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>
        <v>15017.725800000002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505721.41343999997</v>
      </c>
      <c r="AC8009" s="1"/>
      <c r="AG8009" s="1" t="s">
        <v>8006</v>
      </c>
      <c r="AH8009">
        <v>461613.44786666689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1.2509650167494275</v>
      </c>
      <c r="AS8009" s="1" t="s">
        <v>8006</v>
      </c>
      <c r="AT8009">
        <v>1.2509650167494275E-3</v>
      </c>
      <c r="AU8009" s="1" t="s">
        <v>8006</v>
      </c>
      <c r="AV8009">
        <v>2915.9999999999995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>
        <v>15778.901599999999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613455.32541599998</v>
      </c>
      <c r="AC8010" s="1"/>
      <c r="AG8010" s="1" t="s">
        <v>8007</v>
      </c>
      <c r="AH8010">
        <v>467392.34946666687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1.2524232721237905</v>
      </c>
      <c r="AS8010" s="1" t="s">
        <v>8007</v>
      </c>
      <c r="AT8010">
        <v>1.2524232721237904E-3</v>
      </c>
      <c r="AU8010" s="1" t="s">
        <v>8007</v>
      </c>
      <c r="AV8010">
        <v>2915.9999999999995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>
        <v>16020.22986666667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699820.99934399989</v>
      </c>
      <c r="AC8011" s="1"/>
      <c r="AG8011" s="1" t="s">
        <v>8008</v>
      </c>
      <c r="AH8011">
        <v>473412.57933333353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1.3174903671324285</v>
      </c>
      <c r="AS8011" s="1" t="s">
        <v>8008</v>
      </c>
      <c r="AT8011">
        <v>1.3174903671324286E-3</v>
      </c>
      <c r="AU8011" s="1" t="s">
        <v>8008</v>
      </c>
      <c r="AV8011">
        <v>2915.9999999999995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>
        <v>16187.176133333331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688586.01875999989</v>
      </c>
      <c r="AC8012" s="1"/>
      <c r="AG8012" s="1" t="s">
        <v>8009</v>
      </c>
      <c r="AH8012">
        <v>479699.75546666689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1.3664176639286179</v>
      </c>
      <c r="AS8012" s="1" t="s">
        <v>8009</v>
      </c>
      <c r="AT8012">
        <v>1.3664176639286178E-3</v>
      </c>
      <c r="AU8012" s="1" t="s">
        <v>8009</v>
      </c>
      <c r="AV8012">
        <v>2915.9999999999995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>
        <v>16296.269733333334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698051.09231999982</v>
      </c>
      <c r="AC8013" s="1"/>
      <c r="AG8013" s="1" t="s">
        <v>8010</v>
      </c>
      <c r="AH8013">
        <v>486196.02520000021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1.3879315070057223</v>
      </c>
      <c r="AS8013" s="1" t="s">
        <v>8010</v>
      </c>
      <c r="AT8013">
        <v>1.3879315070057224E-3</v>
      </c>
      <c r="AU8013" s="1" t="s">
        <v>8010</v>
      </c>
      <c r="AV8013">
        <v>2915.9999999999995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>
        <v>16376.437000000004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787828.21797599981</v>
      </c>
      <c r="AC8014" s="1"/>
      <c r="AG8014" s="1" t="s">
        <v>8011</v>
      </c>
      <c r="AH8014">
        <v>492972.46220000018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1.27187548166825</v>
      </c>
      <c r="AS8014" s="1" t="s">
        <v>8011</v>
      </c>
      <c r="AT8014">
        <v>1.27187548166825E-3</v>
      </c>
      <c r="AU8014" s="1" t="s">
        <v>8011</v>
      </c>
      <c r="AV8014">
        <v>2915.9999999999995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>
        <v>16408.6692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652955.47599599988</v>
      </c>
      <c r="AC8015" s="1"/>
      <c r="AG8015" s="1" t="s">
        <v>8012</v>
      </c>
      <c r="AH8015">
        <v>500081.13140000019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1.262138116470843</v>
      </c>
      <c r="AS8015" s="1" t="s">
        <v>8012</v>
      </c>
      <c r="AT8015">
        <v>1.2621381164708431E-3</v>
      </c>
      <c r="AU8015" s="1" t="s">
        <v>8012</v>
      </c>
      <c r="AV8015">
        <v>2915.9999999999995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>
        <v>16389.660466666668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552689.18632799992</v>
      </c>
      <c r="AC8016" s="1"/>
      <c r="AG8016" s="1" t="s">
        <v>8013</v>
      </c>
      <c r="AH8016">
        <v>507470.79186666687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1.2859943732784527</v>
      </c>
      <c r="AS8016" s="1" t="s">
        <v>8013</v>
      </c>
      <c r="AT8016">
        <v>1.2859943732784528E-3</v>
      </c>
      <c r="AU8016" s="1" t="s">
        <v>8013</v>
      </c>
      <c r="AV8016">
        <v>2915.9999999999995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>
        <v>16349.163599999998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502380.26647199993</v>
      </c>
      <c r="AC8017" s="1"/>
      <c r="AG8017" s="1" t="s">
        <v>8014</v>
      </c>
      <c r="AH8017">
        <v>515319.95546666684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1.2368260082505409</v>
      </c>
      <c r="AS8017" s="1" t="s">
        <v>8014</v>
      </c>
      <c r="AT8017">
        <v>1.236826008250541E-3</v>
      </c>
      <c r="AU8017" s="1" t="s">
        <v>8014</v>
      </c>
      <c r="AV8017">
        <v>2915.9999999999995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>
        <v>16316.931400000001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585917.9102879999</v>
      </c>
      <c r="AC8018" s="1"/>
      <c r="AG8018" s="1" t="s">
        <v>8015</v>
      </c>
      <c r="AH8018">
        <v>523636.88686666684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1.1485686682049647</v>
      </c>
      <c r="AS8018" s="1" t="s">
        <v>8015</v>
      </c>
      <c r="AT8018">
        <v>1.1485686682049647E-3</v>
      </c>
      <c r="AU8018" s="1" t="s">
        <v>8015</v>
      </c>
      <c r="AV8018">
        <v>2915.9999999999995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>
        <v>16292.963866666669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698413.54528799991</v>
      </c>
      <c r="AC8019" s="1"/>
      <c r="AG8019" s="1" t="s">
        <v>8016</v>
      </c>
      <c r="AH8019">
        <v>531929.8507333335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1.1689772854928691</v>
      </c>
      <c r="AS8019" s="1" t="s">
        <v>8016</v>
      </c>
      <c r="AT8019">
        <v>1.168977285492869E-3</v>
      </c>
      <c r="AU8019" s="1" t="s">
        <v>8016</v>
      </c>
      <c r="AV8019">
        <v>2915.9999999999995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>
        <v>16306.187333333337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729574.15748399985</v>
      </c>
      <c r="AC8020" s="1"/>
      <c r="AG8020" s="1" t="s">
        <v>8017</v>
      </c>
      <c r="AH8020">
        <v>540236.03806666681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1.153724352075038</v>
      </c>
      <c r="AS8020" s="1" t="s">
        <v>8017</v>
      </c>
      <c r="AT8020">
        <v>1.153724352075038E-3</v>
      </c>
      <c r="AU8020" s="1" t="s">
        <v>8017</v>
      </c>
      <c r="AV8020">
        <v>2915.9999999999995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>
        <v>16294.616800000002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694083.32902799989</v>
      </c>
      <c r="AC8021" s="1"/>
      <c r="AG8021" s="1" t="s">
        <v>8018</v>
      </c>
      <c r="AH8021">
        <v>548530.65486666677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1.1523575797281289</v>
      </c>
      <c r="AS8021" s="1" t="s">
        <v>8018</v>
      </c>
      <c r="AT8021">
        <v>1.1523575797281289E-3</v>
      </c>
      <c r="AU8021" s="1" t="s">
        <v>8018</v>
      </c>
      <c r="AV8021">
        <v>2915.9999999999995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>
        <v>16297.922666666669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688376.80450799991</v>
      </c>
      <c r="AC8022" s="1"/>
      <c r="AG8022" s="1" t="s">
        <v>8019</v>
      </c>
      <c r="AH8022">
        <v>556828.57753333345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1.2208409382577508</v>
      </c>
      <c r="AS8022" s="1" t="s">
        <v>8019</v>
      </c>
      <c r="AT8022">
        <v>1.2208409382577507E-3</v>
      </c>
      <c r="AU8022" s="1" t="s">
        <v>8019</v>
      </c>
      <c r="AV8022">
        <v>2915.9999999999995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>
        <v>16348.337133333331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553967.60738399997</v>
      </c>
      <c r="AC8023" s="1"/>
      <c r="AG8023" s="1" t="s">
        <v>8020</v>
      </c>
      <c r="AH8023">
        <v>565076.91466666677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1.1758050835222376</v>
      </c>
      <c r="AS8023" s="1" t="s">
        <v>8020</v>
      </c>
      <c r="AT8023">
        <v>1.1758050835222376E-3</v>
      </c>
      <c r="AU8023" s="1" t="s">
        <v>8020</v>
      </c>
      <c r="AV8023">
        <v>2915.9999999999995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>
        <v>16336.766600000004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556919.15925599996</v>
      </c>
      <c r="AC8024" s="1"/>
      <c r="AG8024" s="1" t="s">
        <v>8021</v>
      </c>
      <c r="AH8024">
        <v>572913.68126666674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1.1957276508251857</v>
      </c>
      <c r="AS8024" s="1" t="s">
        <v>8021</v>
      </c>
      <c r="AT8024">
        <v>1.1957276508251858E-3</v>
      </c>
      <c r="AU8024" s="1" t="s">
        <v>8021</v>
      </c>
      <c r="AV8024">
        <v>2915.9999999999995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>
        <v>16292.963866666669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413506.0277279999</v>
      </c>
      <c r="AC8025" s="1"/>
      <c r="AG8025" s="1" t="s">
        <v>8022</v>
      </c>
      <c r="AH8025">
        <v>580406.6451333334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1.3443079968447949</v>
      </c>
      <c r="AS8025" s="1" t="s">
        <v>8022</v>
      </c>
      <c r="AT8025">
        <v>1.344307996844795E-3</v>
      </c>
      <c r="AU8025" s="1" t="s">
        <v>8022</v>
      </c>
      <c r="AV8025">
        <v>2915.9999999999995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>
        <v>16202.05253333333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380398.90971599997</v>
      </c>
      <c r="AC8026" s="1"/>
      <c r="AG8026" s="1" t="s">
        <v>8023</v>
      </c>
      <c r="AH8026">
        <v>587608.6976666667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1.341462234575181</v>
      </c>
      <c r="AS8026" s="1" t="s">
        <v>8023</v>
      </c>
      <c r="AT8026">
        <v>1.341462234575181E-3</v>
      </c>
      <c r="AU8026" s="1" t="s">
        <v>8023</v>
      </c>
      <c r="AV8026">
        <v>2915.9999999999995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>
        <v>15704.519600000005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349716.63815999997</v>
      </c>
      <c r="AC8027" s="1"/>
      <c r="AG8027" s="1" t="s">
        <v>8024</v>
      </c>
      <c r="AH8027">
        <v>594013.2172666667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1.2668711623753977</v>
      </c>
      <c r="AS8027" s="1" t="s">
        <v>8024</v>
      </c>
      <c r="AT8027">
        <v>1.2668711623753978E-3</v>
      </c>
      <c r="AU8027" s="1" t="s">
        <v>8024</v>
      </c>
      <c r="AV8027">
        <v>2915.9999999999995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>
        <v>14942.517333333331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294112.81051199994</v>
      </c>
      <c r="AC8028" s="1"/>
      <c r="AG8028" s="1" t="s">
        <v>8025</v>
      </c>
      <c r="AH8028">
        <v>599455.73460000008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1.2151635819058428</v>
      </c>
      <c r="AS8028" s="1" t="s">
        <v>8025</v>
      </c>
      <c r="AT8028">
        <v>1.215163581905843E-3</v>
      </c>
      <c r="AU8028" s="1" t="s">
        <v>8025</v>
      </c>
      <c r="AV8028">
        <v>2915.9999999999995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>
        <v>14454.075533333338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304820.75617199996</v>
      </c>
      <c r="AC8029" s="1"/>
      <c r="AG8029" s="1" t="s">
        <v>8026</v>
      </c>
      <c r="AH8029">
        <v>604209.81013333343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1.2349278179055181</v>
      </c>
      <c r="AS8029" s="1" t="s">
        <v>8026</v>
      </c>
      <c r="AT8029">
        <v>1.2349278179055181E-3</v>
      </c>
      <c r="AU8029" s="1" t="s">
        <v>8026</v>
      </c>
      <c r="AV8029">
        <v>2915.9999999999995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>
        <v>14256.550000000001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302944.39473599993</v>
      </c>
      <c r="AC8030" s="1"/>
      <c r="AG8030" s="1" t="s">
        <v>8027</v>
      </c>
      <c r="AH8030">
        <v>608666.36013333348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1.2234158836906142</v>
      </c>
      <c r="AS8030" s="1" t="s">
        <v>8027</v>
      </c>
      <c r="AT8030">
        <v>1.2234158836906142E-3</v>
      </c>
      <c r="AU8030" s="1" t="s">
        <v>8027</v>
      </c>
      <c r="AV8030">
        <v>2915.9999999999995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>
        <v>14244.979466666668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323208.49521599995</v>
      </c>
      <c r="AC8031" s="1"/>
      <c r="AG8031" s="1" t="s">
        <v>8028</v>
      </c>
      <c r="AH8031">
        <v>613011.33960000018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1.1968116078743285</v>
      </c>
      <c r="AS8031" s="1" t="s">
        <v>8028</v>
      </c>
      <c r="AT8031">
        <v>1.1968116078743284E-3</v>
      </c>
      <c r="AU8031" s="1" t="s">
        <v>8028</v>
      </c>
      <c r="AV8031">
        <v>2915.9999999999995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>
        <v>14497.87826666667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419897.94929999998</v>
      </c>
      <c r="AC8032" s="1"/>
      <c r="AG8032" s="1" t="s">
        <v>8029</v>
      </c>
      <c r="AH8032">
        <v>617509.21786666685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1.2344372419324074</v>
      </c>
      <c r="AS8032" s="1" t="s">
        <v>8029</v>
      </c>
      <c r="AT8032">
        <v>1.2344372419324074E-3</v>
      </c>
      <c r="AU8032" s="1" t="s">
        <v>8029</v>
      </c>
      <c r="AV8032">
        <v>2915.9999999999995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>
        <v>14875.573533333334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435496.69763999991</v>
      </c>
      <c r="AC8033" s="1"/>
      <c r="AG8033" s="1" t="s">
        <v>8030</v>
      </c>
      <c r="AH8033">
        <v>622384.79140000022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1.1897770407844095</v>
      </c>
      <c r="AS8033" s="1" t="s">
        <v>8030</v>
      </c>
      <c r="AT8033">
        <v>1.1897770407844094E-3</v>
      </c>
      <c r="AU8033" s="1" t="s">
        <v>8030</v>
      </c>
      <c r="AV8033">
        <v>2915.9999999999995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>
        <v>14936.732066666666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395657.00801999995</v>
      </c>
      <c r="AC8034" s="1"/>
      <c r="AG8034" s="1" t="s">
        <v>8031</v>
      </c>
      <c r="AH8034">
        <v>627321.52346666693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1.2055272348503876</v>
      </c>
      <c r="AS8034" s="1" t="s">
        <v>8031</v>
      </c>
      <c r="AT8034">
        <v>1.2055272348503877E-3</v>
      </c>
      <c r="AU8034" s="1" t="s">
        <v>8031</v>
      </c>
      <c r="AV8034">
        <v>2915.9999999999995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>
        <v>14721.850733333333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405756.35531999992</v>
      </c>
      <c r="AC8035" s="1"/>
      <c r="AG8035" s="1" t="s">
        <v>8032</v>
      </c>
      <c r="AH8035">
        <v>632143.37420000031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1.2992570649895869</v>
      </c>
      <c r="AS8035" s="1" t="s">
        <v>8032</v>
      </c>
      <c r="AT8035">
        <v>1.2992570649895869E-3</v>
      </c>
      <c r="AU8035" s="1" t="s">
        <v>8032</v>
      </c>
      <c r="AV8035">
        <v>2915.9999999999995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>
        <v>14566.475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440206.41088799998</v>
      </c>
      <c r="AC8036" s="1"/>
      <c r="AG8036" s="1" t="s">
        <v>8033</v>
      </c>
      <c r="AH8036">
        <v>636909.84920000029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1.3378903142801923</v>
      </c>
      <c r="AS8036" s="1" t="s">
        <v>8033</v>
      </c>
      <c r="AT8036">
        <v>1.3378903142801924E-3</v>
      </c>
      <c r="AU8036" s="1" t="s">
        <v>8033</v>
      </c>
      <c r="AV8036">
        <v>2915.9999999999995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>
        <v>14413.578666666666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390683.39968799998</v>
      </c>
      <c r="AC8037" s="1"/>
      <c r="AG8037" s="1" t="s">
        <v>8034</v>
      </c>
      <c r="AH8037">
        <v>641723.42786666693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1.2688651887153</v>
      </c>
      <c r="AS8037" s="1" t="s">
        <v>8034</v>
      </c>
      <c r="AT8037">
        <v>1.2688651887153E-3</v>
      </c>
      <c r="AU8037" s="1" t="s">
        <v>8034</v>
      </c>
      <c r="AV8037">
        <v>2915.9999999999995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>
        <v>14249.111800000001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321732.09525599994</v>
      </c>
      <c r="AC8038" s="1"/>
      <c r="AG8038" s="1" t="s">
        <v>8035</v>
      </c>
      <c r="AH8038">
        <v>646672.53966666688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1.3323678242807038</v>
      </c>
      <c r="AS8038" s="1" t="s">
        <v>8035</v>
      </c>
      <c r="AT8038">
        <v>1.3323678242807039E-3</v>
      </c>
      <c r="AU8038" s="1" t="s">
        <v>8035</v>
      </c>
      <c r="AV8038">
        <v>2915.9999999999995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>
        <v>14150.762266666668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335459.82427199994</v>
      </c>
      <c r="AC8039" s="1"/>
      <c r="AG8039" s="1" t="s">
        <v>8036</v>
      </c>
      <c r="AH8039">
        <v>651823.30193333351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1.2079214843388515</v>
      </c>
      <c r="AS8039" s="1" t="s">
        <v>8036</v>
      </c>
      <c r="AT8039">
        <v>1.2079214843388516E-3</v>
      </c>
      <c r="AU8039" s="1" t="s">
        <v>8036</v>
      </c>
      <c r="AV8039">
        <v>2915.9999999999995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>
        <v>14082.991999999998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303167.11298399995</v>
      </c>
      <c r="AC8040" s="1"/>
      <c r="AG8040" s="1" t="s">
        <v>8037</v>
      </c>
      <c r="AH8040">
        <v>657406.29393333348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1.1923067419893068</v>
      </c>
      <c r="AS8040" s="1" t="s">
        <v>8037</v>
      </c>
      <c r="AT8040">
        <v>1.1923067419893068E-3</v>
      </c>
      <c r="AU8040" s="1" t="s">
        <v>8037</v>
      </c>
      <c r="AV8040">
        <v>2915.9999999999995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>
        <v>14054.892133333335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324205.59808799997</v>
      </c>
      <c r="AC8041" s="1"/>
      <c r="AG8041" s="1" t="s">
        <v>8038</v>
      </c>
      <c r="AH8041">
        <v>663461.18606666685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1.228827378257773</v>
      </c>
      <c r="AS8041" s="1" t="s">
        <v>8038</v>
      </c>
      <c r="AT8041">
        <v>1.228827378257773E-3</v>
      </c>
      <c r="AU8041" s="1" t="s">
        <v>8038</v>
      </c>
      <c r="AV8041">
        <v>2915.9999999999995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>
        <v>14097.868399999999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294950.11075199995</v>
      </c>
      <c r="AC8042" s="1"/>
      <c r="AG8042" s="1" t="s">
        <v>8039</v>
      </c>
      <c r="AH8042">
        <v>669559.05446666689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1.2354574090048778</v>
      </c>
      <c r="AS8042" s="1" t="s">
        <v>8039</v>
      </c>
      <c r="AT8042">
        <v>1.2354574090048778E-3</v>
      </c>
      <c r="AU8042" s="1" t="s">
        <v>8039</v>
      </c>
      <c r="AV8042">
        <v>2915.9999999999995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 t="s">
        <v>8670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>
        <v>14187.953266666669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309445.41553199996</v>
      </c>
      <c r="AC8043" s="1"/>
      <c r="AG8043" s="1" t="s">
        <v>8040</v>
      </c>
      <c r="AH8043">
        <v>675747.00773333351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1.1880097950200257</v>
      </c>
      <c r="AS8043" s="1" t="s">
        <v>8040</v>
      </c>
      <c r="AT8043">
        <v>1.1880097950200258E-3</v>
      </c>
      <c r="AU8043" s="1" t="s">
        <v>8040</v>
      </c>
      <c r="AV8043">
        <v>2915.9999999999995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>
        <v>14338.370200000003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309834.36619199999</v>
      </c>
      <c r="AC8044" s="1"/>
      <c r="AG8044" s="1" t="s">
        <v>8041</v>
      </c>
      <c r="AH8044">
        <v>682085.37793333351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1.2279697246826338</v>
      </c>
      <c r="AS8044" s="1" t="s">
        <v>8041</v>
      </c>
      <c r="AT8044">
        <v>1.2279697246826338E-3</v>
      </c>
      <c r="AU8044" s="1" t="s">
        <v>8041</v>
      </c>
      <c r="AV8044">
        <v>2915.9999999999995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>
        <v>14519.366400000003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376885.21427999996</v>
      </c>
      <c r="AC8045" s="1"/>
      <c r="AG8045" s="1" t="s">
        <v>8042</v>
      </c>
      <c r="AH8045">
        <v>688604.74433333357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1.1993768807216794</v>
      </c>
      <c r="AS8045" s="1" t="s">
        <v>8042</v>
      </c>
      <c r="AT8045">
        <v>1.1993768807216794E-3</v>
      </c>
      <c r="AU8045" s="1" t="s">
        <v>8042</v>
      </c>
      <c r="AV8045">
        <v>2915.9999999999995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>
        <v>14819.373800000001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382541.41447199992</v>
      </c>
      <c r="AC8046" s="1"/>
      <c r="AG8046" s="1" t="s">
        <v>8043</v>
      </c>
      <c r="AH8046">
        <v>695424.11813333351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1.1457187909491502</v>
      </c>
      <c r="AS8046" s="1" t="s">
        <v>8043</v>
      </c>
      <c r="AT8046">
        <v>1.1457187909491501E-3</v>
      </c>
      <c r="AU8046" s="1" t="s">
        <v>8043</v>
      </c>
      <c r="AV8046">
        <v>2915.9999999999995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>
        <v>14989.625933333335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488999.48605199996</v>
      </c>
      <c r="AC8047" s="1"/>
      <c r="AG8047" s="1" t="s">
        <v>8044</v>
      </c>
      <c r="AH8047">
        <v>702313.74406666681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1.1628260288854131</v>
      </c>
      <c r="AS8047" s="1" t="s">
        <v>8044</v>
      </c>
      <c r="AT8047">
        <v>1.1628260288854132E-3</v>
      </c>
      <c r="AU8047" s="1" t="s">
        <v>8044</v>
      </c>
      <c r="AV8047">
        <v>2915.9999999999995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>
        <v>15022.684600000001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578146.87817999988</v>
      </c>
      <c r="AC8048" s="1"/>
      <c r="AG8048" s="1" t="s">
        <v>8045</v>
      </c>
      <c r="AH8048">
        <v>708836.42866666685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1.2402851201865557</v>
      </c>
      <c r="AS8048" s="1" t="s">
        <v>8045</v>
      </c>
      <c r="AT8048">
        <v>1.2402851201865556E-3</v>
      </c>
      <c r="AU8048" s="1" t="s">
        <v>8045</v>
      </c>
      <c r="AV8048">
        <v>2915.9999999999995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>
        <v>15141.695800000001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562158.44434799987</v>
      </c>
      <c r="AC8049" s="1"/>
      <c r="AG8049" s="1" t="s">
        <v>8046</v>
      </c>
      <c r="AH8049">
        <v>715178.12446666684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1.1916589576650449</v>
      </c>
      <c r="AS8049" s="1" t="s">
        <v>8046</v>
      </c>
      <c r="AT8049">
        <v>1.1916589576650449E-3</v>
      </c>
      <c r="AU8049" s="1" t="s">
        <v>8046</v>
      </c>
      <c r="AV8049">
        <v>2915.9999999999995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>
        <v>15219.383666666668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576219.41675999993</v>
      </c>
      <c r="AC8050" s="1"/>
      <c r="AG8050" s="1" t="s">
        <v>8047</v>
      </c>
      <c r="AH8050">
        <v>721397.50813333353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1.2741653390741954</v>
      </c>
      <c r="AS8050" s="1" t="s">
        <v>8047</v>
      </c>
      <c r="AT8050">
        <v>1.2741653390741954E-3</v>
      </c>
      <c r="AU8050" s="1" t="s">
        <v>8047</v>
      </c>
      <c r="AV8050">
        <v>2915.9999999999995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>
        <v>14871.441200000001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467904.62883599993</v>
      </c>
      <c r="AC8051" s="1"/>
      <c r="AG8051" s="1" t="s">
        <v>8048</v>
      </c>
      <c r="AH8051">
        <v>726968.94933333353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1.2530282366426546</v>
      </c>
      <c r="AS8051" s="1" t="s">
        <v>8048</v>
      </c>
      <c r="AT8051">
        <v>1.2530282366426547E-3</v>
      </c>
      <c r="AU8051" s="1" t="s">
        <v>8048</v>
      </c>
      <c r="AV8051">
        <v>2915.9999999999995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>
        <v>14285.476333333334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442678.1757839999</v>
      </c>
      <c r="AC8052" s="1"/>
      <c r="AG8052" s="1" t="s">
        <v>8049</v>
      </c>
      <c r="AH8052">
        <v>731754.42566666682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1.143305078771899</v>
      </c>
      <c r="AS8052" s="1" t="s">
        <v>8049</v>
      </c>
      <c r="AT8052">
        <v>1.143305078771899E-3</v>
      </c>
      <c r="AU8052" s="1" t="s">
        <v>8049</v>
      </c>
      <c r="AV8052">
        <v>2915.9999999999995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>
        <v>13854.887200000001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534109.65321599995</v>
      </c>
      <c r="AC8053" s="1"/>
      <c r="AG8053" s="1" t="s">
        <v>8050</v>
      </c>
      <c r="AH8053">
        <v>735909.31286666682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1.1428986175051972</v>
      </c>
      <c r="AS8053" s="1" t="s">
        <v>8050</v>
      </c>
      <c r="AT8053">
        <v>1.1428986175051972E-3</v>
      </c>
      <c r="AU8053" s="1" t="s">
        <v>8050</v>
      </c>
      <c r="AV8053">
        <v>2915.9999999999995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>
        <v>13656.535200000004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649299.08609999984</v>
      </c>
      <c r="AC8054" s="1"/>
      <c r="AG8054" s="1" t="s">
        <v>8051</v>
      </c>
      <c r="AH8054">
        <v>739765.84806666686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1.1009870446968304</v>
      </c>
      <c r="AS8054" s="1" t="s">
        <v>8051</v>
      </c>
      <c r="AT8054">
        <v>1.1009870446968303E-3</v>
      </c>
      <c r="AU8054" s="1" t="s">
        <v>8051</v>
      </c>
      <c r="AV8054">
        <v>2915.9999999999995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>
        <v>13706.1232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663802.37488799985</v>
      </c>
      <c r="AC8055" s="1"/>
      <c r="AG8055" s="1" t="s">
        <v>8052</v>
      </c>
      <c r="AH8055">
        <v>743571.97126666689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1.1677679649073363</v>
      </c>
      <c r="AS8055" s="1" t="s">
        <v>8052</v>
      </c>
      <c r="AT8055">
        <v>1.1677679649073362E-3</v>
      </c>
      <c r="AU8055" s="1" t="s">
        <v>8052</v>
      </c>
      <c r="AV8055">
        <v>2915.9999999999995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>
        <v>14080.5126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654045.77131199988</v>
      </c>
      <c r="AC8056" s="1"/>
      <c r="AG8056" s="1" t="s">
        <v>8053</v>
      </c>
      <c r="AH8056">
        <v>747652.48386666691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1.1773165374416736</v>
      </c>
      <c r="AS8056" s="1" t="s">
        <v>8053</v>
      </c>
      <c r="AT8056">
        <v>1.1773165374416737E-3</v>
      </c>
      <c r="AU8056" s="1" t="s">
        <v>8053</v>
      </c>
      <c r="AV8056">
        <v>2915.9999999999995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>
        <v>15058.222666666668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612664.52079599991</v>
      </c>
      <c r="AC8057" s="1"/>
      <c r="AG8057" s="1" t="s">
        <v>8054</v>
      </c>
      <c r="AH8057">
        <v>752710.70653333352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1.184299826280391</v>
      </c>
      <c r="AS8057" s="1" t="s">
        <v>8054</v>
      </c>
      <c r="AT8057">
        <v>1.1842998262803911E-3</v>
      </c>
      <c r="AU8057" s="1" t="s">
        <v>8054</v>
      </c>
      <c r="AV8057">
        <v>2915.9999999999995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>
        <v>15934.277333333333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651301.78906799993</v>
      </c>
      <c r="AC8058" s="1"/>
      <c r="AG8058" s="1" t="s">
        <v>8055</v>
      </c>
      <c r="AH8058">
        <v>758644.98386666691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1.2070496386274825</v>
      </c>
      <c r="AS8058" s="1" t="s">
        <v>8055</v>
      </c>
      <c r="AT8058">
        <v>1.2070496386274825E-3</v>
      </c>
      <c r="AU8058" s="1" t="s">
        <v>8055</v>
      </c>
      <c r="AV8058">
        <v>2915.9999999999995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>
        <v>16286.352133333334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635987.75896799995</v>
      </c>
      <c r="AC8059" s="1"/>
      <c r="AG8059" s="1" t="s">
        <v>8056</v>
      </c>
      <c r="AH8059">
        <v>765031.33600000024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1.1545111922799378</v>
      </c>
      <c r="AS8059" s="1" t="s">
        <v>8056</v>
      </c>
      <c r="AT8059">
        <v>1.1545111922799378E-3</v>
      </c>
      <c r="AU8059" s="1" t="s">
        <v>8056</v>
      </c>
      <c r="AV8059">
        <v>2915.9999999999995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>
        <v>16674.791466666669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586278.0508679999</v>
      </c>
      <c r="AC8060" s="1"/>
      <c r="AG8060" s="1" t="s">
        <v>8057</v>
      </c>
      <c r="AH8060">
        <v>771906.12746666686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1.2181942018452303</v>
      </c>
      <c r="AS8060" s="1" t="s">
        <v>8057</v>
      </c>
      <c r="AT8060">
        <v>1.2181942018452303E-3</v>
      </c>
      <c r="AU8060" s="1" t="s">
        <v>8057</v>
      </c>
      <c r="AV8060">
        <v>2915.9999999999995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>
        <v>16967.360666666671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594669.06831599993</v>
      </c>
      <c r="AC8061" s="1"/>
      <c r="AG8061" s="1" t="s">
        <v>8058</v>
      </c>
      <c r="AH8061">
        <v>779273.48813333351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1.3324695639975805</v>
      </c>
      <c r="AS8061" s="1" t="s">
        <v>8058</v>
      </c>
      <c r="AT8061">
        <v>1.3324695639975806E-3</v>
      </c>
      <c r="AU8061" s="1" t="s">
        <v>8058</v>
      </c>
      <c r="AV8061">
        <v>2915.9999999999995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>
        <v>16997.113466666669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486300.17692799994</v>
      </c>
      <c r="AC8062" s="1"/>
      <c r="AG8062" s="1" t="s">
        <v>8059</v>
      </c>
      <c r="AH8062">
        <v>786970.60160000017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1.2754238940769831</v>
      </c>
      <c r="AS8062" s="1" t="s">
        <v>8059</v>
      </c>
      <c r="AT8062">
        <v>1.2754238940769832E-3</v>
      </c>
      <c r="AU8062" s="1" t="s">
        <v>8059</v>
      </c>
      <c r="AV8062">
        <v>2915.9999999999995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>
        <v>16773.967466666669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471017.42675999989</v>
      </c>
      <c r="AC8063" s="1"/>
      <c r="AG8063" s="1" t="s">
        <v>8060</v>
      </c>
      <c r="AH8063">
        <v>794744.56906666688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1.1904713946991929</v>
      </c>
      <c r="AS8063" s="1" t="s">
        <v>8060</v>
      </c>
      <c r="AT8063">
        <v>1.1904713946991931E-3</v>
      </c>
      <c r="AU8063" s="1" t="s">
        <v>8060</v>
      </c>
      <c r="AV8063">
        <v>2915.9999999999995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>
        <v>16653.303333333333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402766.53677999991</v>
      </c>
      <c r="AC8064" s="1"/>
      <c r="AG8064" s="1" t="s">
        <v>8061</v>
      </c>
      <c r="AH8064">
        <v>802897.87240000023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1.2292691252219623</v>
      </c>
      <c r="AS8064" s="1" t="s">
        <v>8061</v>
      </c>
      <c r="AT8064">
        <v>1.2292691252219624E-3</v>
      </c>
      <c r="AU8064" s="1" t="s">
        <v>8061</v>
      </c>
      <c r="AV8064">
        <v>2915.9999999999995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>
        <v>16582.227200000001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467236.49741999997</v>
      </c>
      <c r="AC8065" s="1"/>
      <c r="AG8065" s="1" t="s">
        <v>8062</v>
      </c>
      <c r="AH8065">
        <v>811480.09960000019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1.2055368851899986</v>
      </c>
      <c r="AS8065" s="1" t="s">
        <v>8062</v>
      </c>
      <c r="AT8065">
        <v>1.2055368851899987E-3</v>
      </c>
      <c r="AU8065" s="1" t="s">
        <v>8062</v>
      </c>
      <c r="AV8065">
        <v>2915.9999999999995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>
        <v>16575.61546666667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514543.09784399992</v>
      </c>
      <c r="AC8066" s="1"/>
      <c r="AG8066" s="1" t="s">
        <v>8063</v>
      </c>
      <c r="AH8066">
        <v>820055.71506666683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1.1893985632705304</v>
      </c>
      <c r="AS8066" s="1" t="s">
        <v>8063</v>
      </c>
      <c r="AT8066">
        <v>1.1893985632705304E-3</v>
      </c>
      <c r="AU8066" s="1" t="s">
        <v>8063</v>
      </c>
      <c r="AV8066">
        <v>2915.9999999999995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>
        <v>16707.023666666668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624960.47923199995</v>
      </c>
      <c r="AC8067" s="1"/>
      <c r="AG8067" s="1" t="s">
        <v>8064</v>
      </c>
      <c r="AH8067">
        <v>828762.73873333354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1.201830138018176</v>
      </c>
      <c r="AS8067" s="1" t="s">
        <v>8064</v>
      </c>
      <c r="AT8067">
        <v>1.201830138018176E-3</v>
      </c>
      <c r="AU8067" s="1" t="s">
        <v>8064</v>
      </c>
      <c r="AV8067">
        <v>2915.9999999999995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>
        <v>16734.297066666666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682165.13255999994</v>
      </c>
      <c r="AC8068" s="1"/>
      <c r="AG8068" s="1" t="s">
        <v>8065</v>
      </c>
      <c r="AH8068">
        <v>837497.03580000019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1.1995134268226875</v>
      </c>
      <c r="AS8068" s="1" t="s">
        <v>8065</v>
      </c>
      <c r="AT8068">
        <v>1.1995134268226876E-3</v>
      </c>
      <c r="AU8068" s="1" t="s">
        <v>8065</v>
      </c>
      <c r="AV8068">
        <v>2915.9999999999995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>
        <v>16600.409466666668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754468.81347599975</v>
      </c>
      <c r="AC8069" s="1"/>
      <c r="AG8069" s="1" t="s">
        <v>8066</v>
      </c>
      <c r="AH8069">
        <v>846097.44526666682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1.1895350090961476</v>
      </c>
      <c r="AS8069" s="1" t="s">
        <v>8066</v>
      </c>
      <c r="AT8069">
        <v>1.1895350090961477E-3</v>
      </c>
      <c r="AU8069" s="1" t="s">
        <v>8066</v>
      </c>
      <c r="AV8069">
        <v>2915.9999999999995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>
        <v>16445.860200000003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799478.42529599986</v>
      </c>
      <c r="AC8070" s="1"/>
      <c r="AG8070" s="1" t="s">
        <v>8067</v>
      </c>
      <c r="AH8070">
        <v>854543.30546666682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1.1017930346459928</v>
      </c>
      <c r="AS8070" s="1" t="s">
        <v>8067</v>
      </c>
      <c r="AT8070">
        <v>1.1017930346459929E-3</v>
      </c>
      <c r="AU8070" s="1" t="s">
        <v>8067</v>
      </c>
      <c r="AV8070">
        <v>2915.9999999999995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>
        <v>16207.837800000003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766984.70829599979</v>
      </c>
      <c r="AC8071" s="1"/>
      <c r="AG8071" s="1" t="s">
        <v>8068</v>
      </c>
      <c r="AH8071">
        <v>862651.1432666668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1.1171682546875279</v>
      </c>
      <c r="AS8071" s="1" t="s">
        <v>8068</v>
      </c>
      <c r="AT8071">
        <v>1.117168254687528E-3</v>
      </c>
      <c r="AU8071" s="1" t="s">
        <v>8068</v>
      </c>
      <c r="AV8071">
        <v>2915.9999999999995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>
        <v>15795.43093333334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694534.77248399984</v>
      </c>
      <c r="AC8072" s="1"/>
      <c r="AG8072" s="1" t="s">
        <v>8069</v>
      </c>
      <c r="AH8072">
        <v>869946.57420000015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1.1566249422404169</v>
      </c>
      <c r="AS8072" s="1" t="s">
        <v>8069</v>
      </c>
      <c r="AT8072">
        <v>1.156624942240417E-3</v>
      </c>
      <c r="AU8072" s="1" t="s">
        <v>8069</v>
      </c>
      <c r="AV8072">
        <v>2915.9999999999995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>
        <v>15280.5422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679282.68113999988</v>
      </c>
      <c r="AC8073" s="1"/>
      <c r="AG8073" s="1" t="s">
        <v>8070</v>
      </c>
      <c r="AH8073">
        <v>876427.11640000017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1.1821746610524639</v>
      </c>
      <c r="AS8073" s="1" t="s">
        <v>8070</v>
      </c>
      <c r="AT8073">
        <v>1.1821746610524639E-3</v>
      </c>
      <c r="AU8073" s="1" t="s">
        <v>8070</v>
      </c>
      <c r="AV8073">
        <v>2915.9999999999995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>
        <v>14811.935600000001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692358.89702399983</v>
      </c>
      <c r="AC8074" s="1"/>
      <c r="AG8074" s="1" t="s">
        <v>8071</v>
      </c>
      <c r="AH8074">
        <v>882239.05200000014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1.1439233913793272</v>
      </c>
      <c r="AS8074" s="1" t="s">
        <v>8071</v>
      </c>
      <c r="AT8074">
        <v>1.1439233913793272E-3</v>
      </c>
      <c r="AU8074" s="1" t="s">
        <v>8071</v>
      </c>
      <c r="AV8074">
        <v>2915.9999999999995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>
        <v>14261.508800000003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644370.05757599988</v>
      </c>
      <c r="AC8075" s="1"/>
      <c r="AG8075" s="1" t="s">
        <v>8072</v>
      </c>
      <c r="AH8075">
        <v>887200.56080000009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1.202887540305271</v>
      </c>
      <c r="AS8075" s="1" t="s">
        <v>8072</v>
      </c>
      <c r="AT8075">
        <v>1.2028875403052709E-3</v>
      </c>
      <c r="AU8075" s="1" t="s">
        <v>8072</v>
      </c>
      <c r="AV8075">
        <v>2915.9999999999995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>
        <v>13677.196866666669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649079.90495999984</v>
      </c>
      <c r="AC8076" s="1"/>
      <c r="AG8076" s="1" t="s">
        <v>8073</v>
      </c>
      <c r="AH8076">
        <v>891377.75766666676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1.157740360572044</v>
      </c>
      <c r="AS8076" s="1" t="s">
        <v>8073</v>
      </c>
      <c r="AT8076">
        <v>1.157740360572044E-3</v>
      </c>
      <c r="AU8076" s="1" t="s">
        <v>8073</v>
      </c>
      <c r="AV8076">
        <v>2915.9999999999995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>
        <v>13232.557800000002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725967.38041199988</v>
      </c>
      <c r="AC8077" s="1"/>
      <c r="AG8077" s="1" t="s">
        <v>8074</v>
      </c>
      <c r="AH8077">
        <v>894910.31546666671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1.0729558127203749</v>
      </c>
      <c r="AS8077" s="1" t="s">
        <v>8074</v>
      </c>
      <c r="AT8077">
        <v>1.0729558127203749E-3</v>
      </c>
      <c r="AU8077" s="1" t="s">
        <v>8074</v>
      </c>
      <c r="AV8077">
        <v>2915.9999999999995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>
        <v>12851.556666666667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765856.23670799995</v>
      </c>
      <c r="AC8078" s="1"/>
      <c r="AG8078" s="1" t="s">
        <v>8075</v>
      </c>
      <c r="AH8078">
        <v>897961.87213333335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1.0796787294614292</v>
      </c>
      <c r="AS8078" s="1" t="s">
        <v>8075</v>
      </c>
      <c r="AT8078">
        <v>1.0796787294614291E-3</v>
      </c>
      <c r="AU8078" s="1" t="s">
        <v>8075</v>
      </c>
      <c r="AV8078">
        <v>2915.9999999999995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2147.4917142857139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7516.2209999999995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>
        <v>12483.779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1319257.3166516512</v>
      </c>
      <c r="AC8079" s="1"/>
      <c r="AG8079" s="1" t="s">
        <v>8076</v>
      </c>
      <c r="AH8079">
        <v>908061.87213333335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1.80545593627421</v>
      </c>
      <c r="AS8079" s="1" t="s">
        <v>8076</v>
      </c>
      <c r="AT8079">
        <v>1.8054559362742099E-3</v>
      </c>
      <c r="AU8079" s="1" t="s">
        <v>8076</v>
      </c>
      <c r="AV8079">
        <v>2915.9999999999995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2231.5551809523809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7810.4431333333341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>
        <v>12189.556866666666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1254127.6435688899</v>
      </c>
      <c r="AC8080" s="1"/>
      <c r="AG8080" s="1" t="s">
        <v>8077</v>
      </c>
      <c r="AH8080">
        <v>918061.87213333335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1.8705193881325992</v>
      </c>
      <c r="AS8080" s="1" t="s">
        <v>8077</v>
      </c>
      <c r="AT8080">
        <v>1.8705193881325992E-3</v>
      </c>
      <c r="AU8080" s="1" t="s">
        <v>8077</v>
      </c>
      <c r="AV8080">
        <v>2915.9999999999995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>
        <v>12001.122466666669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761541.14573999983</v>
      </c>
      <c r="AC8081" s="1"/>
      <c r="AG8081" s="1" t="s">
        <v>8078</v>
      </c>
      <c r="AH8081">
        <v>920062.99459999998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1.1408838529099268</v>
      </c>
      <c r="AS8081" s="1" t="s">
        <v>8078</v>
      </c>
      <c r="AT8081">
        <v>1.1408838529099268E-3</v>
      </c>
      <c r="AU8081" s="1" t="s">
        <v>8078</v>
      </c>
      <c r="AV8081">
        <v>2915.9999999999995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>
        <v>11804.423400000003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616250.2997519999</v>
      </c>
      <c r="AC8082" s="1"/>
      <c r="AG8082" s="1" t="s">
        <v>8079</v>
      </c>
      <c r="AH8082">
        <v>921867.41799999995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1.0966968803373736</v>
      </c>
      <c r="AS8082" s="1" t="s">
        <v>8079</v>
      </c>
      <c r="AT8082">
        <v>1.0966968803373736E-3</v>
      </c>
      <c r="AU8082" s="1" t="s">
        <v>8079</v>
      </c>
      <c r="AV8082">
        <v>2915.9999999999995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>
        <v>11660.618200000003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568856.3563799999</v>
      </c>
      <c r="AC8083" s="1"/>
      <c r="AG8083" s="1" t="s">
        <v>8080</v>
      </c>
      <c r="AH8083">
        <v>923628.03619999997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1.1438137173562237</v>
      </c>
      <c r="AS8083" s="1" t="s">
        <v>8080</v>
      </c>
      <c r="AT8083">
        <v>1.1438137173562237E-3</v>
      </c>
      <c r="AU8083" s="1" t="s">
        <v>8080</v>
      </c>
      <c r="AV8083">
        <v>2915.9999999999995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913828.03619999997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904228.03619999997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894928.03619999997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885928.03619999997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877428.03619999997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869428.03619999997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>
        <v>11823.432133333336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679836.86110799981</v>
      </c>
      <c r="AC8090" s="1"/>
      <c r="AG8090" s="1" t="s">
        <v>8087</v>
      </c>
      <c r="AH8090">
        <v>873251.46833333327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1.1663563148278944</v>
      </c>
      <c r="AS8090" s="1" t="s">
        <v>8087</v>
      </c>
      <c r="AT8090">
        <v>1.1663563148278943E-3</v>
      </c>
      <c r="AU8090" s="1" t="s">
        <v>8087</v>
      </c>
      <c r="AV8090">
        <v>2915.9999999999995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>
        <v>11923.434600000001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693065.91621599987</v>
      </c>
      <c r="AC8091" s="1"/>
      <c r="AG8091" s="1" t="s">
        <v>8088</v>
      </c>
      <c r="AH8091">
        <v>877174.9029333333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1.165864337449515</v>
      </c>
      <c r="AS8091" s="1" t="s">
        <v>8088</v>
      </c>
      <c r="AT8091">
        <v>1.1658643374495151E-3</v>
      </c>
      <c r="AU8091" s="1" t="s">
        <v>8088</v>
      </c>
      <c r="AV8091">
        <v>2915.9999999999995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>
        <v>12014.345933333334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671229.33065999998</v>
      </c>
      <c r="AC8092" s="1"/>
      <c r="AG8092" s="1" t="s">
        <v>8089</v>
      </c>
      <c r="AH8092">
        <v>881189.24886666669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1.117450747058913</v>
      </c>
      <c r="AS8092" s="1" t="s">
        <v>8089</v>
      </c>
      <c r="AT8092">
        <v>1.1174507470589131E-3</v>
      </c>
      <c r="AU8092" s="1" t="s">
        <v>8089</v>
      </c>
      <c r="AV8092">
        <v>2915.9999999999995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>
        <v>12080.463266666671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599795.07263999991</v>
      </c>
      <c r="AC8093" s="1"/>
      <c r="AG8093" s="1" t="s">
        <v>8090</v>
      </c>
      <c r="AH8093">
        <v>885269.71213333332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1.1487823551927248</v>
      </c>
      <c r="AS8093" s="1" t="s">
        <v>8090</v>
      </c>
      <c r="AT8093">
        <v>1.1487823551927247E-3</v>
      </c>
      <c r="AU8093" s="1" t="s">
        <v>8090</v>
      </c>
      <c r="AV8093">
        <v>2915.9999999999995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>
        <v>12160.630533333335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705351.54909599992</v>
      </c>
      <c r="AC8094" s="1"/>
      <c r="AG8094" s="1" t="s">
        <v>8091</v>
      </c>
      <c r="AH8094">
        <v>889430.34266666661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1.2179352600524345</v>
      </c>
      <c r="AS8094" s="1" t="s">
        <v>8091</v>
      </c>
      <c r="AT8094">
        <v>1.2179352600524345E-3</v>
      </c>
      <c r="AU8094" s="1" t="s">
        <v>8091</v>
      </c>
      <c r="AV8094">
        <v>2915.9999999999995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>
        <v>12219.30966666667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631899.77191199991</v>
      </c>
      <c r="AC8095" s="1"/>
      <c r="AG8095" s="1" t="s">
        <v>8092</v>
      </c>
      <c r="AH8095">
        <v>893549.65233333327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1.2227881015991442</v>
      </c>
      <c r="AS8095" s="1" t="s">
        <v>8092</v>
      </c>
      <c r="AT8095">
        <v>1.2227881015991443E-3</v>
      </c>
      <c r="AU8095" s="1" t="s">
        <v>8092</v>
      </c>
      <c r="AV8095">
        <v>2915.9999999999995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885049.65233333327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876249.65233333327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867249.65233333327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857949.65233333327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848449.65233333327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838749.65233333327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828949.65233333327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819049.65233333327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809049.65233333327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>
        <v>11475.489666666668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407475.85053599993</v>
      </c>
      <c r="AC8105" s="1"/>
      <c r="AG8105" s="1" t="s">
        <v>8102</v>
      </c>
      <c r="AH8105">
        <v>810525.14199999999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1.1890876833101824</v>
      </c>
      <c r="AS8105" s="1" t="s">
        <v>8102</v>
      </c>
      <c r="AT8105">
        <v>1.1890876833101824E-3</v>
      </c>
      <c r="AU8105" s="1" t="s">
        <v>8102</v>
      </c>
      <c r="AV8105">
        <v>2915.9999999999995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/>
      <c r="AG8106" s="1" t="s">
        <v>8103</v>
      </c>
      <c r="AH8106">
        <v>800525.14199999999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 t="s">
        <v>8670</v>
      </c>
      <c r="AS8106" s="1" t="s">
        <v>8103</v>
      </c>
      <c r="AT8106" t="s">
        <v>8670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790625.14199999999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780825.14199999999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771225.14199999999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761925.14199999999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752925.14199999999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>
        <v>12673.866333333337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298687.48379999993</v>
      </c>
      <c r="AC8112" s="1"/>
      <c r="AG8112" s="1" t="s">
        <v>8109</v>
      </c>
      <c r="AH8112">
        <v>757099.0083333333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1.3000207251688607</v>
      </c>
      <c r="AS8112" s="1" t="s">
        <v>8109</v>
      </c>
      <c r="AT8112">
        <v>1.3000207251688608E-3</v>
      </c>
      <c r="AU8112" s="1" t="s">
        <v>8109</v>
      </c>
      <c r="AV8112">
        <v>2915.9999999999995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>
        <v>12781.307000000003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307498.51022399997</v>
      </c>
      <c r="AC8113" s="1"/>
      <c r="AG8113" s="1" t="s">
        <v>8110</v>
      </c>
      <c r="AH8113">
        <v>761880.31533333333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1.2465993496126444</v>
      </c>
      <c r="AS8113" s="1" t="s">
        <v>8110</v>
      </c>
      <c r="AT8113">
        <v>1.2465993496126445E-3</v>
      </c>
      <c r="AU8113" s="1" t="s">
        <v>8110</v>
      </c>
      <c r="AV8113">
        <v>2915.9999999999995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>
        <v>12830.895000000002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253720.16564399996</v>
      </c>
      <c r="AC8114" s="1"/>
      <c r="AG8114" s="1" t="s">
        <v>8111</v>
      </c>
      <c r="AH8114">
        <v>766711.21033333335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1.2396391507285387</v>
      </c>
      <c r="AS8114" s="1" t="s">
        <v>8111</v>
      </c>
      <c r="AT8114">
        <v>1.2396391507285387E-3</v>
      </c>
      <c r="AU8114" s="1" t="s">
        <v>8111</v>
      </c>
      <c r="AV8114">
        <v>2915.9999999999995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 t="s">
        <v>8670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>
        <v>12847.424333333332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341140.16311199992</v>
      </c>
      <c r="AC8115" s="1"/>
      <c r="AG8115" s="1" t="s">
        <v>8112</v>
      </c>
      <c r="AH8115">
        <v>771558.63466666674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1.2006794231723723</v>
      </c>
      <c r="AS8115" s="1" t="s">
        <v>8112</v>
      </c>
      <c r="AT8115">
        <v>1.2006794231723724E-3</v>
      </c>
      <c r="AU8115" s="1" t="s">
        <v>8112</v>
      </c>
      <c r="AV8115">
        <v>2915.9999999999995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>
        <v>12821.803866666669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776380.43853333336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1.1842018714026912</v>
      </c>
      <c r="AS8116" s="1" t="s">
        <v>8113</v>
      </c>
      <c r="AT8116">
        <v>1.1842018714026913E-3</v>
      </c>
      <c r="AU8116" s="1" t="s">
        <v>8113</v>
      </c>
      <c r="AV8116">
        <v>2915.9999999999995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>
        <v>12785.439333333332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781165.87786666665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1.1711735549466713</v>
      </c>
      <c r="AS8117" s="1" t="s">
        <v>8114</v>
      </c>
      <c r="AT8117">
        <v>1.1711735549466713E-3</v>
      </c>
      <c r="AU8117" s="1" t="s">
        <v>8114</v>
      </c>
      <c r="AV8117">
        <v>2915.9999999999995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>
        <v>12725.933733333333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785891.81160000002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1.2543471621411897</v>
      </c>
      <c r="AS8118" s="1" t="s">
        <v>8115</v>
      </c>
      <c r="AT8118">
        <v>1.2543471621411896E-3</v>
      </c>
      <c r="AU8118" s="1" t="s">
        <v>8115</v>
      </c>
      <c r="AV8118">
        <v>2915.9999999999995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 t="s">
        <v>8670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>
        <v>12635.022400000003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306883.23713999992</v>
      </c>
      <c r="AC8119" s="1"/>
      <c r="AG8119" s="1" t="s">
        <v>8116</v>
      </c>
      <c r="AH8119">
        <v>790426.83400000003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1.2304406940554999</v>
      </c>
      <c r="AS8119" s="1" t="s">
        <v>8116</v>
      </c>
      <c r="AT8119">
        <v>1.2304406940554999E-3</v>
      </c>
      <c r="AU8119" s="1" t="s">
        <v>8116</v>
      </c>
      <c r="AV8119">
        <v>2915.9999999999995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>
        <v>12558.987466666667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268076.35681199998</v>
      </c>
      <c r="AC8120" s="1"/>
      <c r="AG8120" s="1" t="s">
        <v>8117</v>
      </c>
      <c r="AH8120">
        <v>794485.82146666665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1.269598020901668</v>
      </c>
      <c r="AS8120" s="1" t="s">
        <v>8117</v>
      </c>
      <c r="AT8120">
        <v>1.269598020901668E-3</v>
      </c>
      <c r="AU8120" s="1" t="s">
        <v>8117</v>
      </c>
      <c r="AV8120">
        <v>2915.9999999999995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785685.82146666665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776685.82146666665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767385.82146666665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757885.82146666665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748185.82146666665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738385.82146666665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 t="s">
        <v>8670</v>
      </c>
      <c r="AC8127" s="1"/>
      <c r="AG8127" s="1" t="s">
        <v>8124</v>
      </c>
      <c r="AH8127">
        <v>728485.82146666665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 t="s">
        <v>8670</v>
      </c>
      <c r="AS8127" s="1" t="s">
        <v>8124</v>
      </c>
      <c r="AT8127" t="s">
        <v>8670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/>
      <c r="AG8128" s="1" t="s">
        <v>8125</v>
      </c>
      <c r="AH8128">
        <v>718485.82146666665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 t="s">
        <v>8670</v>
      </c>
      <c r="AS8128" s="1" t="s">
        <v>8125</v>
      </c>
      <c r="AT8128" t="s">
        <v>8670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>
        <v>12054.016333333335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720539.83779999998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1.207337246079637</v>
      </c>
      <c r="AS8129" s="1" t="s">
        <v>8126</v>
      </c>
      <c r="AT8129">
        <v>1.2073372460796371E-3</v>
      </c>
      <c r="AU8129" s="1" t="s">
        <v>8126</v>
      </c>
      <c r="AV8129">
        <v>2915.9999999999995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>
        <v>12194.515666666668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722734.35346666665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1.237715620018516</v>
      </c>
      <c r="AS8130" s="1" t="s">
        <v>8127</v>
      </c>
      <c r="AT8130">
        <v>1.237715620018516E-3</v>
      </c>
      <c r="AU8130" s="1" t="s">
        <v>8127</v>
      </c>
      <c r="AV8130">
        <v>2915.9999999999995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712834.35346666665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703034.35346666665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693434.35346666665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684134.35346666665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675134.35346666665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666634.35346666665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>
        <v>12446.588000000002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671080.94146666664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1.2679353426031794</v>
      </c>
      <c r="AS8137" s="1" t="s">
        <v>8134</v>
      </c>
      <c r="AT8137">
        <v>1.2679353426031795E-3</v>
      </c>
      <c r="AU8137" s="1" t="s">
        <v>8134</v>
      </c>
      <c r="AV8137">
        <v>2915.9999999999995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>
        <v>12359.809000000001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675440.75046666665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1.2201095036115346</v>
      </c>
      <c r="AS8138" s="1" t="s">
        <v>8135</v>
      </c>
      <c r="AT8138">
        <v>1.2201095036115347E-3</v>
      </c>
      <c r="AU8138" s="1" t="s">
        <v>8135</v>
      </c>
      <c r="AV8138">
        <v>2915.9999999999995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 t="s">
        <v>8670</v>
      </c>
      <c r="AC8139" s="1"/>
      <c r="AG8139" s="1" t="s">
        <v>8136</v>
      </c>
      <c r="AH8139">
        <v>667440.75046666665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 t="s">
        <v>8670</v>
      </c>
      <c r="AS8139" s="1" t="s">
        <v>8136</v>
      </c>
      <c r="AT8139" t="s">
        <v>8670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 t="s">
        <v>8670</v>
      </c>
      <c r="AC8140" s="1"/>
      <c r="AG8140" s="1" t="s">
        <v>8137</v>
      </c>
      <c r="AH8140">
        <v>659440.75046666665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 t="s">
        <v>8670</v>
      </c>
      <c r="AS8140" s="1" t="s">
        <v>8137</v>
      </c>
      <c r="AT8140" t="s">
        <v>8670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 t="s">
        <v>8670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 t="s">
        <v>8670</v>
      </c>
      <c r="AC8141" s="1"/>
      <c r="AG8141" s="1" t="s">
        <v>8138</v>
      </c>
      <c r="AH8141">
        <v>651440.75046666665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 t="s">
        <v>8670</v>
      </c>
      <c r="AS8141" s="1" t="s">
        <v>8138</v>
      </c>
      <c r="AT8141" t="s">
        <v>8670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 t="s">
        <v>8670</v>
      </c>
      <c r="AC8142" s="1"/>
      <c r="AG8142" s="1" t="s">
        <v>8139</v>
      </c>
      <c r="AH8142">
        <v>643440.75046666665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 t="s">
        <v>8670</v>
      </c>
      <c r="AS8142" s="1" t="s">
        <v>8139</v>
      </c>
      <c r="AT8142" t="s">
        <v>8670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635340.75046666665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626840.75046666665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618040.75046666665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609040.75046666665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599740.75046666665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590240.75046666665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580540.75046666665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570740.75046666665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560840.75046666665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550840.75046666665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/>
      <c r="AG8153" s="1" t="s">
        <v>8150</v>
      </c>
      <c r="AH8153">
        <v>540840.75046666665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 t="s">
        <v>8670</v>
      </c>
      <c r="AS8153" s="1" t="s">
        <v>8150</v>
      </c>
      <c r="AT8153" t="s">
        <v>8670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530840.75046666665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520940.75046666665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511140.75046666665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501540.75046666665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492240.75046666665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483240.75046666665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474740.75046666665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466740.75046666665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458740.75046666665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450740.75046666665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>
        <v>11197.796866666667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471045.54866399989</v>
      </c>
      <c r="AC8164" s="1"/>
      <c r="AG8164" s="1" t="s">
        <v>8161</v>
      </c>
      <c r="AH8164">
        <v>453938.54733333329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1.1507591486963491</v>
      </c>
      <c r="AS8164" s="1" t="s">
        <v>8161</v>
      </c>
      <c r="AT8164">
        <v>1.1507591486963492E-3</v>
      </c>
      <c r="AU8164" s="1" t="s">
        <v>8161</v>
      </c>
      <c r="AV8164">
        <v>2915.9999999999995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445938.54733333329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>
        <v>11185.399866666667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378710.69443199999</v>
      </c>
      <c r="AC8166" s="1"/>
      <c r="AG8166" s="1" t="s">
        <v>8163</v>
      </c>
      <c r="AH8166">
        <v>449123.94719999994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1.1591848694689162</v>
      </c>
      <c r="AS8166" s="1" t="s">
        <v>8163</v>
      </c>
      <c r="AT8166">
        <v>1.1591848694689163E-3</v>
      </c>
      <c r="AU8166" s="1" t="s">
        <v>8163</v>
      </c>
      <c r="AV8166">
        <v>2915.9999999999995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/>
      <c r="AG8167" s="1" t="s">
        <v>8164</v>
      </c>
      <c r="AH8167">
        <v>441023.94719999994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 t="s">
        <v>8670</v>
      </c>
      <c r="AS8167" s="1" t="s">
        <v>8164</v>
      </c>
      <c r="AT8167" t="s">
        <v>8670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/>
      <c r="AG8168" s="1" t="s">
        <v>8165</v>
      </c>
      <c r="AH8168">
        <v>432523.94719999994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 t="s">
        <v>8670</v>
      </c>
      <c r="AS8168" s="1" t="s">
        <v>8165</v>
      </c>
      <c r="AT8168" t="s">
        <v>8670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423723.94719999994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414723.94719999994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405423.94719999994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395923.94719999994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386223.94719999994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376423.94719999994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366523.94719999994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>
        <v>11749.050133333336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560313.96645599988</v>
      </c>
      <c r="AC8176" s="1"/>
      <c r="AG8176" s="1" t="s">
        <v>8173</v>
      </c>
      <c r="AH8176">
        <v>368272.99733333325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1.2145822153168004</v>
      </c>
      <c r="AS8176" s="1" t="s">
        <v>8173</v>
      </c>
      <c r="AT8176">
        <v>1.2145822153168005E-3</v>
      </c>
      <c r="AU8176" s="1" t="s">
        <v>8173</v>
      </c>
      <c r="AV8176">
        <v>2915.9999999999995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>
        <v>12135.836533333335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573577.72487999988</v>
      </c>
      <c r="AC8177" s="1"/>
      <c r="AG8177" s="1" t="s">
        <v>8174</v>
      </c>
      <c r="AH8177">
        <v>370408.83386666659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1.1954338312203954</v>
      </c>
      <c r="AS8177" s="1" t="s">
        <v>8174</v>
      </c>
      <c r="AT8177">
        <v>1.1954338312203953E-3</v>
      </c>
      <c r="AU8177" s="1" t="s">
        <v>8174</v>
      </c>
      <c r="AV8177">
        <v>2915.9999999999995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360408.83386666659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>
        <v>12561.466866666666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546659.09661599994</v>
      </c>
      <c r="AC8179" s="1"/>
      <c r="AG8179" s="1" t="s">
        <v>8176</v>
      </c>
      <c r="AH8179">
        <v>363070.30073333328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1.2852871816033964</v>
      </c>
      <c r="AS8179" s="1" t="s">
        <v>8176</v>
      </c>
      <c r="AT8179">
        <v>1.2852871816033964E-3</v>
      </c>
      <c r="AU8179" s="1" t="s">
        <v>8176</v>
      </c>
      <c r="AV8179">
        <v>2915.9999999999995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353270.30073333328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343670.30073333328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>
        <v>12958.997333333333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250938.27248399996</v>
      </c>
      <c r="AC8182" s="1"/>
      <c r="AG8182" s="1" t="s">
        <v>8179</v>
      </c>
      <c r="AH8182">
        <v>347329.29806666658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1.3184042961392146</v>
      </c>
      <c r="AS8182" s="1" t="s">
        <v>8179</v>
      </c>
      <c r="AT8182">
        <v>1.3184042961392147E-3</v>
      </c>
      <c r="AU8182" s="1" t="s">
        <v>8179</v>
      </c>
      <c r="AV8182">
        <v>2915.9999999999995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>
        <v>13000.320666666667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249385.18755599999</v>
      </c>
      <c r="AC8183" s="1"/>
      <c r="AG8183" s="1" t="s">
        <v>8180</v>
      </c>
      <c r="AH8183">
        <v>351329.61873333325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1.2736749309418109</v>
      </c>
      <c r="AS8183" s="1" t="s">
        <v>8180</v>
      </c>
      <c r="AT8183">
        <v>1.2736749309418109E-3</v>
      </c>
      <c r="AU8183" s="1" t="s">
        <v>8180</v>
      </c>
      <c r="AV8183">
        <v>2915.9999999999995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>
        <v>12880.483000000004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321606.44481599994</v>
      </c>
      <c r="AC8184" s="1"/>
      <c r="AG8184" s="1" t="s">
        <v>8181</v>
      </c>
      <c r="AH8184">
        <v>355710.10173333326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1.2596231877494175</v>
      </c>
      <c r="AS8184" s="1" t="s">
        <v>8181</v>
      </c>
      <c r="AT8184">
        <v>1.2596231877494174E-3</v>
      </c>
      <c r="AU8184" s="1" t="s">
        <v>8181</v>
      </c>
      <c r="AV8184">
        <v>2915.9999999999995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>
        <v>12700.313266666668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397140.01271999994</v>
      </c>
      <c r="AC8185" s="1"/>
      <c r="AG8185" s="1" t="s">
        <v>8182</v>
      </c>
      <c r="AH8185">
        <v>360410.41499999992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1.2746068227215086</v>
      </c>
      <c r="AS8185" s="1" t="s">
        <v>8182</v>
      </c>
      <c r="AT8185">
        <v>1.2746068227215087E-3</v>
      </c>
      <c r="AU8185" s="1" t="s">
        <v>8182</v>
      </c>
      <c r="AV8185">
        <v>2915.9999999999995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>
        <v>12476.340800000002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364886.75579999993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1.1601054826759325</v>
      </c>
      <c r="AS8186" s="1" t="s">
        <v>8183</v>
      </c>
      <c r="AT8186">
        <v>1.1601054826759325E-3</v>
      </c>
      <c r="AU8186" s="1" t="s">
        <v>8183</v>
      </c>
      <c r="AV8186">
        <v>2915.9999999999995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>
        <v>12231.706666666667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369118.46246666659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1.1921780999638338</v>
      </c>
      <c r="AS8187" s="1" t="s">
        <v>8184</v>
      </c>
      <c r="AT8187">
        <v>1.1921780999638338E-3</v>
      </c>
      <c r="AU8187" s="1" t="s">
        <v>8184</v>
      </c>
      <c r="AV8187">
        <v>2915.9999999999995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>
        <v>11991.204866666667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373109.66733333329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1.232329166546003</v>
      </c>
      <c r="AS8188" s="1" t="s">
        <v>8185</v>
      </c>
      <c r="AT8188">
        <v>1.232329166546003E-3</v>
      </c>
      <c r="AU8188" s="1" t="s">
        <v>8185</v>
      </c>
      <c r="AV8188">
        <v>2915.9999999999995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 t="s">
        <v>8670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>
        <v>11782.935266666667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356471.18765999994</v>
      </c>
      <c r="AC8189" s="1"/>
      <c r="AG8189" s="1" t="s">
        <v>8186</v>
      </c>
      <c r="AH8189">
        <v>376892.60259999998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1.1959703941990969</v>
      </c>
      <c r="AS8189" s="1" t="s">
        <v>8186</v>
      </c>
      <c r="AT8189">
        <v>1.195970394199097E-3</v>
      </c>
      <c r="AU8189" s="1" t="s">
        <v>8186</v>
      </c>
      <c r="AV8189">
        <v>2915.9999999999995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>
        <v>11635.824200000003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380428.42680000002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1.1973857527287186</v>
      </c>
      <c r="AS8190" s="1" t="s">
        <v>8187</v>
      </c>
      <c r="AT8190">
        <v>1.1973857527287186E-3</v>
      </c>
      <c r="AU8190" s="1" t="s">
        <v>8187</v>
      </c>
      <c r="AV8190">
        <v>2915.9999999999995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/>
      <c r="AG8191" s="1" t="s">
        <v>8188</v>
      </c>
      <c r="AH8191">
        <v>371928.42680000002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 t="s">
        <v>8670</v>
      </c>
      <c r="AS8191" s="1" t="s">
        <v>8188</v>
      </c>
      <c r="AT8191" t="s">
        <v>8670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/>
      <c r="AG8192" s="1" t="s">
        <v>8189</v>
      </c>
      <c r="AH8192">
        <v>363128.42680000002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 t="s">
        <v>8670</v>
      </c>
      <c r="AS8192" s="1" t="s">
        <v>8189</v>
      </c>
      <c r="AT8192" t="s">
        <v>8670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354128.42680000002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344828.42680000002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335328.42680000002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325628.42680000002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315828.42680000002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305928.42680000002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/>
      <c r="AG8199" s="1" t="s">
        <v>8196</v>
      </c>
      <c r="AH8199">
        <v>295928.42680000002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 t="s">
        <v>8670</v>
      </c>
      <c r="AS8199" s="1" t="s">
        <v>8196</v>
      </c>
      <c r="AT8199" t="s">
        <v>8670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/>
      <c r="AG8200" s="1" t="s">
        <v>8197</v>
      </c>
      <c r="AH8200">
        <v>285928.42680000002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 t="s">
        <v>8670</v>
      </c>
      <c r="AS8200" s="1" t="s">
        <v>8197</v>
      </c>
      <c r="AT8200" t="s">
        <v>8670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/>
      <c r="AG8201" s="1" t="s">
        <v>8198</v>
      </c>
      <c r="AH8201">
        <v>275928.42680000002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 t="s">
        <v>8670</v>
      </c>
      <c r="AS8201" s="1" t="s">
        <v>8198</v>
      </c>
      <c r="AT8201" t="s">
        <v>8670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/>
      <c r="AG8202" s="1" t="s">
        <v>8199</v>
      </c>
      <c r="AH8202">
        <v>266028.42680000002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 t="s">
        <v>8670</v>
      </c>
      <c r="AS8202" s="1" t="s">
        <v>8199</v>
      </c>
      <c r="AT8202" t="s">
        <v>8670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256228.42680000002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246628.42680000002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237328.42680000002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228328.42680000002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219828.42680000002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/>
      <c r="AG8208" s="1" t="s">
        <v>8205</v>
      </c>
      <c r="AH8208">
        <v>211828.42680000002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 t="s">
        <v>8670</v>
      </c>
      <c r="AS8208" s="1" t="s">
        <v>8205</v>
      </c>
      <c r="AT8208" t="s">
        <v>8670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203828.42680000002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>
        <v>12029.222333333333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419174.55385199992</v>
      </c>
      <c r="AC8210" s="1"/>
      <c r="AG8210" s="1" t="s">
        <v>8207</v>
      </c>
      <c r="AH8210">
        <v>207857.64913333335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1.1799262234758428</v>
      </c>
      <c r="AS8210" s="1" t="s">
        <v>8207</v>
      </c>
      <c r="AT8210">
        <v>1.1799262234758428E-3</v>
      </c>
      <c r="AU8210" s="1" t="s">
        <v>8207</v>
      </c>
      <c r="AV8210">
        <v>2915.9999999999995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>
        <v>142.35086666664574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5205.7228988293155</v>
      </c>
      <c r="AC8211" s="1"/>
      <c r="AG8211" s="1" t="s">
        <v>8208</v>
      </c>
      <c r="AH8211">
        <v>200000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1.4809726455436392E-2</v>
      </c>
      <c r="AS8211" s="1" t="s">
        <v>8208</v>
      </c>
      <c r="AT8211">
        <v>1.4809726455436393E-5</v>
      </c>
      <c r="AU8211" s="1" t="s">
        <v>8208</v>
      </c>
      <c r="AV8211">
        <v>34.094950445429539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>
        <v>8000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323813.49050136755</v>
      </c>
      <c r="AC8212" s="1"/>
      <c r="AG8212" s="1" t="s">
        <v>8209</v>
      </c>
      <c r="AH8212">
        <v>200000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0.80225244403613538</v>
      </c>
      <c r="AS8212" s="1" t="s">
        <v>8209</v>
      </c>
      <c r="AT8212">
        <v>8.0225244403613538E-4</v>
      </c>
      <c r="AU8212" s="1" t="s">
        <v>8209</v>
      </c>
      <c r="AV8212">
        <v>1900.7531147565023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>
        <v>8000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287895.22645039414</v>
      </c>
      <c r="AC8213" s="1"/>
      <c r="AG8213" s="1" t="s">
        <v>8210</v>
      </c>
      <c r="AH8213">
        <v>200000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0.78382799375926238</v>
      </c>
      <c r="AS8213" s="1" t="s">
        <v>8210</v>
      </c>
      <c r="AT8213">
        <v>7.8382799375926234E-4</v>
      </c>
      <c r="AU8213" s="1" t="s">
        <v>8210</v>
      </c>
      <c r="AV8213">
        <v>1883.0009175539733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>
        <v>12487.08486666667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204387.08486666667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1.1660036054201177</v>
      </c>
      <c r="AS8214" s="1" t="s">
        <v>8211</v>
      </c>
      <c r="AT8214">
        <v>1.1660036054201178E-3</v>
      </c>
      <c r="AU8214" s="1" t="s">
        <v>8211</v>
      </c>
      <c r="AV8214">
        <v>2915.9999999999995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>
        <v>12549.069866666672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502598.69236799993</v>
      </c>
      <c r="AC8215" s="1"/>
      <c r="AG8215" s="1" t="s">
        <v>8212</v>
      </c>
      <c r="AH8215">
        <v>208436.15473333333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1.1481188433563778</v>
      </c>
      <c r="AS8215" s="1" t="s">
        <v>8212</v>
      </c>
      <c r="AT8215">
        <v>1.1481188433563778E-3</v>
      </c>
      <c r="AU8215" s="1" t="s">
        <v>8212</v>
      </c>
      <c r="AV8215">
        <v>2915.9999999999995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>
        <v>12600.310800000001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516954.74939999991</v>
      </c>
      <c r="AC8216" s="1"/>
      <c r="AG8216" s="1" t="s">
        <v>8213</v>
      </c>
      <c r="AH8216">
        <v>212236.46553333334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1.1905859346575238</v>
      </c>
      <c r="AS8216" s="1" t="s">
        <v>8213</v>
      </c>
      <c r="AT8216">
        <v>1.1905859346575238E-3</v>
      </c>
      <c r="AU8216" s="1" t="s">
        <v>8213</v>
      </c>
      <c r="AV8216">
        <v>2915.9999999999995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>
        <v>12623.451866666672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462409.31894399994</v>
      </c>
      <c r="AC8217" s="1"/>
      <c r="AG8217" s="1" t="s">
        <v>8214</v>
      </c>
      <c r="AH8217">
        <v>215859.91740000001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1.2090277721360125</v>
      </c>
      <c r="AS8217" s="1" t="s">
        <v>8214</v>
      </c>
      <c r="AT8217">
        <v>1.2090277721360126E-3</v>
      </c>
      <c r="AU8217" s="1" t="s">
        <v>8214</v>
      </c>
      <c r="AV8217">
        <v>2915.9999999999995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>
        <v>12596.178466666668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583629.15063599986</v>
      </c>
      <c r="AC8218" s="1"/>
      <c r="AG8218" s="1" t="s">
        <v>8215</v>
      </c>
      <c r="AH8218">
        <v>219156.09586666667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1.212802153545163</v>
      </c>
      <c r="AS8218" s="1" t="s">
        <v>8215</v>
      </c>
      <c r="AT8218">
        <v>1.2128021535451629E-3</v>
      </c>
      <c r="AU8218" s="1" t="s">
        <v>8215</v>
      </c>
      <c r="AV8218">
        <v>2915.9999999999995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209656.09586666667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>
        <v>12225.921400000003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486165.40232399991</v>
      </c>
      <c r="AC8220" s="1"/>
      <c r="AG8220" s="1" t="s">
        <v>8217</v>
      </c>
      <c r="AH8220">
        <v>212182.01726666666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1.1548418932428668</v>
      </c>
      <c r="AS8220" s="1" t="s">
        <v>8217</v>
      </c>
      <c r="AT8220">
        <v>1.1548418932428668E-3</v>
      </c>
      <c r="AU8220" s="1" t="s">
        <v>8217</v>
      </c>
      <c r="AV8220">
        <v>2915.9999999999995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>
        <v>7517.9827333333378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320550.67684100935</v>
      </c>
      <c r="AC8221" s="1"/>
      <c r="AG8221" s="1" t="s">
        <v>8218</v>
      </c>
      <c r="AH8221">
        <v>209900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0.73055712231167336</v>
      </c>
      <c r="AS8221" s="1" t="s">
        <v>8218</v>
      </c>
      <c r="AT8221">
        <v>7.3055712231167333E-4</v>
      </c>
      <c r="AU8221" s="1" t="s">
        <v>8218</v>
      </c>
      <c r="AV8221">
        <v>1822.306626919087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200000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>
        <v>11960.625600000001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561269.21889599983</v>
      </c>
      <c r="AC8223" s="1"/>
      <c r="AG8223" s="1" t="s">
        <v>8220</v>
      </c>
      <c r="AH8223">
        <v>201960.6256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1.100572779378304</v>
      </c>
      <c r="AS8223" s="1" t="s">
        <v>8220</v>
      </c>
      <c r="AT8223">
        <v>1.100572779378304E-3</v>
      </c>
      <c r="AU8223" s="1" t="s">
        <v>8220</v>
      </c>
      <c r="AV8223">
        <v>2915.9999999999995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>
        <v>12108.563133333333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553802.44222799991</v>
      </c>
      <c r="AC8224" s="1"/>
      <c r="AG8224" s="1" t="s">
        <v>8221</v>
      </c>
      <c r="AH8224">
        <v>204069.18873333334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1.1013733519126414</v>
      </c>
      <c r="AS8224" s="1" t="s">
        <v>8221</v>
      </c>
      <c r="AT8224">
        <v>1.1013733519126415E-3</v>
      </c>
      <c r="AU8224" s="1" t="s">
        <v>8221</v>
      </c>
      <c r="AV8224">
        <v>2915.9999999999995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>
        <v>12368.073666666669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554265.50011199992</v>
      </c>
      <c r="AC8225" s="1"/>
      <c r="AG8225" s="1" t="s">
        <v>8222</v>
      </c>
      <c r="AH8225">
        <v>206437.26240000001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1.0937766407513587</v>
      </c>
      <c r="AS8225" s="1" t="s">
        <v>8222</v>
      </c>
      <c r="AT8225">
        <v>1.0937766407513587E-3</v>
      </c>
      <c r="AU8225" s="1" t="s">
        <v>8222</v>
      </c>
      <c r="AV8225">
        <v>2915.9999999999995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>
        <v>12654.031133333336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586365.30341999989</v>
      </c>
      <c r="AC8226" s="1"/>
      <c r="AG8226" s="1" t="s">
        <v>8223</v>
      </c>
      <c r="AH8226">
        <v>209191.29353333334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1.1486024530984504</v>
      </c>
      <c r="AS8226" s="1" t="s">
        <v>8223</v>
      </c>
      <c r="AT8226">
        <v>1.1486024530984506E-3</v>
      </c>
      <c r="AU8226" s="1" t="s">
        <v>8223</v>
      </c>
      <c r="AV8226">
        <v>2915.9999999999995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>
        <v>10208.706466666656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440575.52868366853</v>
      </c>
      <c r="AC8227" s="1"/>
      <c r="AG8227" s="1" t="s">
        <v>8224</v>
      </c>
      <c r="AH8227">
        <v>209600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0.98310799951926131</v>
      </c>
      <c r="AS8227" s="1" t="s">
        <v>8224</v>
      </c>
      <c r="AT8227">
        <v>9.831079995192614E-4</v>
      </c>
      <c r="AU8227" s="1" t="s">
        <v>8224</v>
      </c>
      <c r="AV8227">
        <v>2303.0117057237026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>
        <v>9300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>
        <v>435528.37861580745</v>
      </c>
      <c r="AC8229" s="1"/>
      <c r="AG8229" s="1" t="s">
        <v>8226</v>
      </c>
      <c r="AH8229">
        <v>200000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>
        <v>0.87674862021818722</v>
      </c>
      <c r="AS8229" s="1" t="s">
        <v>8226</v>
      </c>
      <c r="AT8229">
        <v>8.7674862021818725E-4</v>
      </c>
      <c r="AU8229" s="1" t="s">
        <v>8226</v>
      </c>
      <c r="AV8229">
        <v>2002.1318331918269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>
        <v>13806.952133333334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668374.24298399989</v>
      </c>
      <c r="AC8230" s="1"/>
      <c r="AG8230" s="1" t="s">
        <v>8227</v>
      </c>
      <c r="AH8230">
        <v>204806.95213333334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1.2811287085479479</v>
      </c>
      <c r="AS8230" s="1" t="s">
        <v>8227</v>
      </c>
      <c r="AT8230">
        <v>1.281128708547948E-3</v>
      </c>
      <c r="AU8230" s="1" t="s">
        <v>8227</v>
      </c>
      <c r="AV8230">
        <v>2915.9999999999995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>
        <v>14005.304133333331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508214.49137999996</v>
      </c>
      <c r="AC8231" s="1"/>
      <c r="AG8231" s="1" t="s">
        <v>8228</v>
      </c>
      <c r="AH8231">
        <v>210312.25626666666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1.2165882091701579</v>
      </c>
      <c r="AS8231" s="1" t="s">
        <v>8228</v>
      </c>
      <c r="AT8231">
        <v>1.216588209170158E-3</v>
      </c>
      <c r="AU8231" s="1" t="s">
        <v>8228</v>
      </c>
      <c r="AV8231">
        <v>2915.9999999999995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>
        <v>14254.070600000001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473035.74782399996</v>
      </c>
      <c r="AC8232" s="1"/>
      <c r="AG8232" s="1" t="s">
        <v>8229</v>
      </c>
      <c r="AH8232">
        <v>216566.32686666667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1.2874619396929301</v>
      </c>
      <c r="AS8232" s="1" t="s">
        <v>8229</v>
      </c>
      <c r="AT8232">
        <v>1.2874619396929302E-3</v>
      </c>
      <c r="AU8232" s="1" t="s">
        <v>8229</v>
      </c>
      <c r="AV8232">
        <v>2915.9999999999995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>
        <v>14499.531200000003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459350.17833599995</v>
      </c>
      <c r="AC8233" s="1"/>
      <c r="AG8233" s="1" t="s">
        <v>8230</v>
      </c>
      <c r="AH8233">
        <v>223065.85806666667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1.2112416996609663</v>
      </c>
      <c r="AS8233" s="1" t="s">
        <v>8230</v>
      </c>
      <c r="AT8233">
        <v>1.2112416996609664E-3</v>
      </c>
      <c r="AU8233" s="1" t="s">
        <v>8230</v>
      </c>
      <c r="AV8233">
        <v>2915.9999999999995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>
        <v>14761.521133333335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490118.97052799992</v>
      </c>
      <c r="AC8234" s="1"/>
      <c r="AG8234" s="1" t="s">
        <v>8231</v>
      </c>
      <c r="AH8234">
        <v>229827.3792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1.192187377741498</v>
      </c>
      <c r="AS8234" s="1" t="s">
        <v>8231</v>
      </c>
      <c r="AT8234">
        <v>1.192187377741498E-3</v>
      </c>
      <c r="AU8234" s="1" t="s">
        <v>8231</v>
      </c>
      <c r="AV8234">
        <v>2915.9999999999995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>
        <v>15086.322533333336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463238.65267199994</v>
      </c>
      <c r="AC8235" s="1"/>
      <c r="AG8235" s="1" t="s">
        <v>8232</v>
      </c>
      <c r="AH8235">
        <v>236913.70173333332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1.0753471118069087</v>
      </c>
      <c r="AS8235" s="1" t="s">
        <v>8232</v>
      </c>
      <c r="AT8235">
        <v>1.0753471118069087E-3</v>
      </c>
      <c r="AU8235" s="1" t="s">
        <v>8232</v>
      </c>
      <c r="AV8235">
        <v>2915.9999999999995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>
        <v>15426.000333333333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433493.461044</v>
      </c>
      <c r="AC8236" s="1"/>
      <c r="AG8236" s="1" t="s">
        <v>8233</v>
      </c>
      <c r="AH8236">
        <v>244339.70206666665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1.0322064006114173</v>
      </c>
      <c r="AS8236" s="1" t="s">
        <v>8233</v>
      </c>
      <c r="AT8236">
        <v>1.0322064006114174E-3</v>
      </c>
      <c r="AU8236" s="1" t="s">
        <v>8233</v>
      </c>
      <c r="AV8236">
        <v>2915.9999999999995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>
        <v>15708.651933333334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431935.52680799994</v>
      </c>
      <c r="AC8237" s="1"/>
      <c r="AG8237" s="1" t="s">
        <v>8234</v>
      </c>
      <c r="AH8237">
        <v>252048.35399999999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1.0659679828848803</v>
      </c>
      <c r="AS8237" s="1" t="s">
        <v>8234</v>
      </c>
      <c r="AT8237">
        <v>1.0659679828848804E-3</v>
      </c>
      <c r="AU8237" s="1" t="s">
        <v>8234</v>
      </c>
      <c r="AV8237">
        <v>2915.9999999999995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>
        <v>15987.997666666666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428727.6410399999</v>
      </c>
      <c r="AC8238" s="1"/>
      <c r="AG8238" s="1" t="s">
        <v>8235</v>
      </c>
      <c r="AH8238">
        <v>259936.35166666665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1.0394620084347226</v>
      </c>
      <c r="AS8238" s="1" t="s">
        <v>8235</v>
      </c>
      <c r="AT8238">
        <v>1.0394620084347227E-3</v>
      </c>
      <c r="AU8238" s="1" t="s">
        <v>8235</v>
      </c>
      <c r="AV8238">
        <v>2915.9999999999995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>
        <v>16244.202333333336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445357.81940399989</v>
      </c>
      <c r="AC8239" s="1"/>
      <c r="AG8239" s="1" t="s">
        <v>8236</v>
      </c>
      <c r="AH8239">
        <v>267680.554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1.0081812284762606</v>
      </c>
      <c r="AS8239" s="1" t="s">
        <v>8236</v>
      </c>
      <c r="AT8239">
        <v>1.0081812284762606E-3</v>
      </c>
      <c r="AU8239" s="1" t="s">
        <v>8236</v>
      </c>
      <c r="AV8239">
        <v>2915.9999999999995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>
        <v>16425.198533333336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458974.86580799991</v>
      </c>
      <c r="AC8240" s="1"/>
      <c r="AG8240" s="1" t="s">
        <v>8237</v>
      </c>
      <c r="AH8240">
        <v>275305.75253333332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1.0534699160291496</v>
      </c>
      <c r="AS8240" s="1" t="s">
        <v>8237</v>
      </c>
      <c r="AT8240">
        <v>1.0534699160291497E-3</v>
      </c>
      <c r="AU8240" s="1" t="s">
        <v>8237</v>
      </c>
      <c r="AV8240">
        <v>2915.9999999999995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>
        <v>16621.8976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495204.66406799993</v>
      </c>
      <c r="AC8241" s="1"/>
      <c r="AG8241" s="1" t="s">
        <v>8238</v>
      </c>
      <c r="AH8241">
        <v>282927.65013333334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1.0352796348411937</v>
      </c>
      <c r="AS8241" s="1" t="s">
        <v>8238</v>
      </c>
      <c r="AT8241">
        <v>1.0352796348411938E-3</v>
      </c>
      <c r="AU8241" s="1" t="s">
        <v>8238</v>
      </c>
      <c r="AV8241">
        <v>2915.9999999999995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>
        <v>16725.205933333335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532772.99089199991</v>
      </c>
      <c r="AC8242" s="1"/>
      <c r="AG8242" s="1" t="s">
        <v>8239</v>
      </c>
      <c r="AH8242">
        <v>290352.85606666666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1.0203563651680567</v>
      </c>
      <c r="AS8242" s="1" t="s">
        <v>8239</v>
      </c>
      <c r="AT8242">
        <v>1.0203563651680566E-3</v>
      </c>
      <c r="AU8242" s="1" t="s">
        <v>8239</v>
      </c>
      <c r="AV8242">
        <v>2915.9999999999995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>
        <v>16176.43206666667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568357.79327999987</v>
      </c>
      <c r="AC8243" s="1"/>
      <c r="AG8243" s="1" t="s">
        <v>8240</v>
      </c>
      <c r="AH8243">
        <v>297029.28813333332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1.0764045140940008</v>
      </c>
      <c r="AS8243" s="1" t="s">
        <v>8240</v>
      </c>
      <c r="AT8243">
        <v>1.0764045140940009E-3</v>
      </c>
      <c r="AU8243" s="1" t="s">
        <v>8240</v>
      </c>
      <c r="AV8243">
        <v>2915.9999999999995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>
        <v>15032.602200000003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496471.4240399999</v>
      </c>
      <c r="AC8244" s="1"/>
      <c r="AG8244" s="1" t="s">
        <v>8241</v>
      </c>
      <c r="AH8244">
        <v>302361.89033333334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0.99918133436077661</v>
      </c>
      <c r="AS8244" s="1" t="s">
        <v>8241</v>
      </c>
      <c r="AT8244">
        <v>9.9918133436077672E-4</v>
      </c>
      <c r="AU8244" s="1" t="s">
        <v>8241</v>
      </c>
      <c r="AV8244">
        <v>2915.9999999999995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>
        <v>14196.217933333335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553053.68632799992</v>
      </c>
      <c r="AC8245" s="1"/>
      <c r="AG8245" s="1" t="s">
        <v>8242</v>
      </c>
      <c r="AH8245">
        <v>306758.10826666671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1.0252047865091076</v>
      </c>
      <c r="AS8245" s="1" t="s">
        <v>8242</v>
      </c>
      <c r="AT8245">
        <v>1.0252047865091077E-3</v>
      </c>
      <c r="AU8245" s="1" t="s">
        <v>8242</v>
      </c>
      <c r="AV8245">
        <v>2915.9999999999995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>
        <v>13875.548866666666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575507.67947999993</v>
      </c>
      <c r="AC8246" s="1"/>
      <c r="AG8246" s="1" t="s">
        <v>8243</v>
      </c>
      <c r="AH8246">
        <v>310733.65713333338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1.0523397032501587</v>
      </c>
      <c r="AS8246" s="1" t="s">
        <v>8243</v>
      </c>
      <c r="AT8246">
        <v>1.0523397032501586E-3</v>
      </c>
      <c r="AU8246" s="1" t="s">
        <v>8243</v>
      </c>
      <c r="AV8246">
        <v>2915.9999999999995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>
        <v>13816.869733333335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590873.72227199993</v>
      </c>
      <c r="AC8247" s="1"/>
      <c r="AG8247" s="1" t="s">
        <v>8244</v>
      </c>
      <c r="AH8247">
        <v>314550.52686666674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1.050307914275624</v>
      </c>
      <c r="AS8247" s="1" t="s">
        <v>8244</v>
      </c>
      <c r="AT8247">
        <v>1.0503079142756241E-3</v>
      </c>
      <c r="AU8247" s="1" t="s">
        <v>8244</v>
      </c>
      <c r="AV8247">
        <v>2915.9999999999995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>
        <v>14029.271666666673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599988.31304399983</v>
      </c>
      <c r="AC8248" s="1"/>
      <c r="AG8248" s="1" t="s">
        <v>8245</v>
      </c>
      <c r="AH8248">
        <v>318579.79853333341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1.0089494993148374</v>
      </c>
      <c r="AS8248" s="1" t="s">
        <v>8245</v>
      </c>
      <c r="AT8248">
        <v>1.0089494993148374E-3</v>
      </c>
      <c r="AU8248" s="1" t="s">
        <v>8245</v>
      </c>
      <c r="AV8248">
        <v>2915.9999999999995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>
        <v>14342.502533333334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632082.73341599992</v>
      </c>
      <c r="AC8249" s="1"/>
      <c r="AG8249" s="1" t="s">
        <v>8246</v>
      </c>
      <c r="AH8249">
        <v>322922.30106666673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0.96774482669865947</v>
      </c>
      <c r="AS8249" s="1" t="s">
        <v>8246</v>
      </c>
      <c r="AT8249">
        <v>9.6774482669865949E-4</v>
      </c>
      <c r="AU8249" s="1" t="s">
        <v>8246</v>
      </c>
      <c r="AV8249">
        <v>2915.9999999999995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>
        <v>14326.799666666668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677561.27302799991</v>
      </c>
      <c r="AC8250" s="1"/>
      <c r="AG8250" s="1" t="s">
        <v>8247</v>
      </c>
      <c r="AH8250">
        <v>327349.10073333338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1.0460298541261033</v>
      </c>
      <c r="AS8250" s="1" t="s">
        <v>8247</v>
      </c>
      <c r="AT8250">
        <v>1.0460298541261034E-3</v>
      </c>
      <c r="AU8250" s="1" t="s">
        <v>8247</v>
      </c>
      <c r="AV8250">
        <v>2915.9999999999995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>
        <v>14192.912066666671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695895.24103199982</v>
      </c>
      <c r="AC8251" s="1"/>
      <c r="AG8251" s="1" t="s">
        <v>8248</v>
      </c>
      <c r="AH8251">
        <v>331742.01280000003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1.1252226911449534</v>
      </c>
      <c r="AS8251" s="1" t="s">
        <v>8248</v>
      </c>
      <c r="AT8251">
        <v>1.1252226911449535E-3</v>
      </c>
      <c r="AU8251" s="1" t="s">
        <v>8248</v>
      </c>
      <c r="AV8251">
        <v>2915.9999999999995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>
        <v>14143.32406666667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660684.45938399981</v>
      </c>
      <c r="AC8252" s="1"/>
      <c r="AG8252" s="1" t="s">
        <v>8249</v>
      </c>
      <c r="AH8252">
        <v>336285.33686666668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1.184622095533191</v>
      </c>
      <c r="AS8252" s="1" t="s">
        <v>8249</v>
      </c>
      <c r="AT8252">
        <v>1.1846220955331909E-3</v>
      </c>
      <c r="AU8252" s="1" t="s">
        <v>8249</v>
      </c>
      <c r="AV8252">
        <v>2915.9999999999995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>
        <v>14113.571266666666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758195.32733999984</v>
      </c>
      <c r="AC8253" s="1"/>
      <c r="AG8253" s="1" t="s">
        <v>8250</v>
      </c>
      <c r="AH8253">
        <v>341098.90813333332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1.2373784514475323</v>
      </c>
      <c r="AS8253" s="1" t="s">
        <v>8250</v>
      </c>
      <c r="AT8253">
        <v>1.2373784514475323E-3</v>
      </c>
      <c r="AU8253" s="1" t="s">
        <v>8250</v>
      </c>
      <c r="AV8253">
        <v>2915.9999999999995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>
        <v>14151.588733333336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837492.76598399994</v>
      </c>
      <c r="AC8254" s="1"/>
      <c r="AG8254" s="1" t="s">
        <v>8251</v>
      </c>
      <c r="AH8254">
        <v>346250.49686666665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1.2644634218838748</v>
      </c>
      <c r="AS8254" s="1" t="s">
        <v>8251</v>
      </c>
      <c r="AT8254">
        <v>1.2644634218838748E-3</v>
      </c>
      <c r="AU8254" s="1" t="s">
        <v>8251</v>
      </c>
      <c r="AV8254">
        <v>2915.9999999999995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>
        <v>14228.450133333334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897302.35792799981</v>
      </c>
      <c r="AC8255" s="1"/>
      <c r="AG8255" s="1" t="s">
        <v>8252</v>
      </c>
      <c r="AH8255">
        <v>351978.94699999999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1.1385803774572261</v>
      </c>
      <c r="AS8255" s="1" t="s">
        <v>8252</v>
      </c>
      <c r="AT8255">
        <v>1.138580377457226E-3</v>
      </c>
      <c r="AU8255" s="1" t="s">
        <v>8252</v>
      </c>
      <c r="AV8255">
        <v>2915.9999999999995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>
        <v>14230.929533333334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837092.93864399998</v>
      </c>
      <c r="AC8256" s="1"/>
      <c r="AG8256" s="1" t="s">
        <v>8253</v>
      </c>
      <c r="AH8256">
        <v>358209.87653333333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1.1484750178495613</v>
      </c>
      <c r="AS8256" s="1" t="s">
        <v>8253</v>
      </c>
      <c r="AT8256">
        <v>1.1484750178495614E-3</v>
      </c>
      <c r="AU8256" s="1" t="s">
        <v>8253</v>
      </c>
      <c r="AV8256">
        <v>2915.9999999999995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>
        <v>14178.862133333332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813448.31353199994</v>
      </c>
      <c r="AC8257" s="1"/>
      <c r="AG8257" s="1" t="s">
        <v>8254</v>
      </c>
      <c r="AH8257">
        <v>364388.73866666667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1.1088460194390051</v>
      </c>
      <c r="AS8257" s="1" t="s">
        <v>8254</v>
      </c>
      <c r="AT8257">
        <v>1.108846019439005E-3</v>
      </c>
      <c r="AU8257" s="1" t="s">
        <v>8254</v>
      </c>
      <c r="AV8257">
        <v>2915.9999999999995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>
        <v>14097.868399999999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785062.69815599988</v>
      </c>
      <c r="AC8258" s="1"/>
      <c r="AG8258" s="1" t="s">
        <v>8255</v>
      </c>
      <c r="AH8258">
        <v>370486.60706666665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1.1594292886166242</v>
      </c>
      <c r="AS8258" s="1" t="s">
        <v>8255</v>
      </c>
      <c r="AT8258">
        <v>1.1594292886166243E-3</v>
      </c>
      <c r="AU8258" s="1" t="s">
        <v>8255</v>
      </c>
      <c r="AV8258">
        <v>2915.9999999999995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>
        <v>14001.998266666669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801352.27022399986</v>
      </c>
      <c r="AC8259" s="1"/>
      <c r="AG8259" s="1" t="s">
        <v>8256</v>
      </c>
      <c r="AH8259">
        <v>376488.60533333331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1.1297773112382448</v>
      </c>
      <c r="AS8259" s="1" t="s">
        <v>8256</v>
      </c>
      <c r="AT8259">
        <v>1.1297773112382448E-3</v>
      </c>
      <c r="AU8259" s="1" t="s">
        <v>8256</v>
      </c>
      <c r="AV8259">
        <v>2915.9999999999995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>
        <v>13825.960866666666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821655.43635599979</v>
      </c>
      <c r="AC8260" s="1"/>
      <c r="AG8260" s="1" t="s">
        <v>8257</v>
      </c>
      <c r="AH8260">
        <v>382314.5662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1.0376237208476455</v>
      </c>
      <c r="AS8260" s="1" t="s">
        <v>8257</v>
      </c>
      <c r="AT8260">
        <v>1.0376237208476456E-3</v>
      </c>
      <c r="AU8260" s="1" t="s">
        <v>8257</v>
      </c>
      <c r="AV8260">
        <v>2915.9999999999995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>
        <v>13592.897266666667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796680.87029999983</v>
      </c>
      <c r="AC8261" s="1"/>
      <c r="AG8261" s="1" t="s">
        <v>8258</v>
      </c>
      <c r="AH8261">
        <v>387907.46346666664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1.1126953289814574</v>
      </c>
      <c r="AS8261" s="1" t="s">
        <v>8258</v>
      </c>
      <c r="AT8261">
        <v>1.1126953289814574E-3</v>
      </c>
      <c r="AU8261" s="1" t="s">
        <v>8258</v>
      </c>
      <c r="AV8261">
        <v>2915.9999999999995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>
        <v>13325.94853333333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803501.54009999987</v>
      </c>
      <c r="AC8262" s="1"/>
      <c r="AG8262" s="1" t="s">
        <v>8259</v>
      </c>
      <c r="AH8262">
        <v>393133.41199999995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1.0418802338411672</v>
      </c>
      <c r="AS8262" s="1" t="s">
        <v>8259</v>
      </c>
      <c r="AT8262">
        <v>1.0418802338411672E-3</v>
      </c>
      <c r="AU8262" s="1" t="s">
        <v>8259</v>
      </c>
      <c r="AV8262">
        <v>2915.9999999999995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>
        <v>13073.049733333333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787688.41618799989</v>
      </c>
      <c r="AC8263" s="1"/>
      <c r="AG8263" s="1" t="s">
        <v>8260</v>
      </c>
      <c r="AH8263">
        <v>397706.4617333333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1.1108850753878738</v>
      </c>
      <c r="AS8263" s="1" t="s">
        <v>8260</v>
      </c>
      <c r="AT8263">
        <v>1.1108850753878739E-3</v>
      </c>
      <c r="AU8263" s="1" t="s">
        <v>8260</v>
      </c>
      <c r="AV8263">
        <v>2915.9999999999995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388906.4617333333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379906.4617333333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370606.4617333333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361106.4617333333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351406.4617333333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>
        <v>12891.227066666668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914703.76288799988</v>
      </c>
      <c r="AC8269" s="1"/>
      <c r="AG8269" s="1" t="s">
        <v>8266</v>
      </c>
      <c r="AH8269">
        <v>354497.68879999995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1.1735875375838873</v>
      </c>
      <c r="AS8269" s="1" t="s">
        <v>8266</v>
      </c>
      <c r="AT8269">
        <v>1.1735875375838874E-3</v>
      </c>
      <c r="AU8269" s="1" t="s">
        <v>8266</v>
      </c>
      <c r="AV8269">
        <v>2915.9999999999995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>
        <v>12835.027333333335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949785.46196399978</v>
      </c>
      <c r="AC8270" s="1"/>
      <c r="AG8270" s="1" t="s">
        <v>8267</v>
      </c>
      <c r="AH8270">
        <v>357432.71613333328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1.1746910281683329</v>
      </c>
      <c r="AS8270" s="1" t="s">
        <v>8267</v>
      </c>
      <c r="AT8270">
        <v>1.174691028168333E-3</v>
      </c>
      <c r="AU8270" s="1" t="s">
        <v>8267</v>
      </c>
      <c r="AV8270">
        <v>2915.9999999999995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>
        <v>12886.268266666666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941695.36113599979</v>
      </c>
      <c r="AC8271" s="1"/>
      <c r="AG8271" s="1" t="s">
        <v>8268</v>
      </c>
      <c r="AH8271">
        <v>360318.98439999996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1.1687854603913594</v>
      </c>
      <c r="AS8271" s="1" t="s">
        <v>8268</v>
      </c>
      <c r="AT8271">
        <v>1.1687854603913595E-3</v>
      </c>
      <c r="AU8271" s="1" t="s">
        <v>8268</v>
      </c>
      <c r="AV8271">
        <v>2915.9999999999995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>
        <v>13121.811266666666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899038.36061999982</v>
      </c>
      <c r="AC8272" s="1"/>
      <c r="AG8272" s="1" t="s">
        <v>8269</v>
      </c>
      <c r="AH8272">
        <v>363440.79566666664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1.1507072760704637</v>
      </c>
      <c r="AS8272" s="1" t="s">
        <v>8269</v>
      </c>
      <c r="AT8272">
        <v>1.1507072760704637E-3</v>
      </c>
      <c r="AU8272" s="1" t="s">
        <v>8269</v>
      </c>
      <c r="AV8272">
        <v>2915.9999999999995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>
        <v>13509.424133333336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961928.6715719999</v>
      </c>
      <c r="AC8273" s="1"/>
      <c r="AG8273" s="1" t="s">
        <v>8270</v>
      </c>
      <c r="AH8273">
        <v>366950.21979999996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1.2084046570989122</v>
      </c>
      <c r="AS8273" s="1" t="s">
        <v>8270</v>
      </c>
      <c r="AT8273">
        <v>1.2084046570989123E-3</v>
      </c>
      <c r="AU8273" s="1" t="s">
        <v>8270</v>
      </c>
      <c r="AV8273">
        <v>2915.9999999999995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>
        <v>13651.5764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857161.70503199997</v>
      </c>
      <c r="AC8274" s="1"/>
      <c r="AG8274" s="1" t="s">
        <v>8271</v>
      </c>
      <c r="AH8274">
        <v>370701.79619999998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1.2063566427163754</v>
      </c>
      <c r="AS8274" s="1" t="s">
        <v>8271</v>
      </c>
      <c r="AT8274">
        <v>1.2063566427163754E-3</v>
      </c>
      <c r="AU8274" s="1" t="s">
        <v>8271</v>
      </c>
      <c r="AV8274">
        <v>2915.9999999999995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>
        <v>13678.849800000004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840794.00165999995</v>
      </c>
      <c r="AC8275" s="1"/>
      <c r="AG8275" s="1" t="s">
        <v>8272</v>
      </c>
      <c r="AH8275">
        <v>374580.64600000001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1.2193483694608664</v>
      </c>
      <c r="AS8275" s="1" t="s">
        <v>8272</v>
      </c>
      <c r="AT8275">
        <v>1.2193483694608665E-3</v>
      </c>
      <c r="AU8275" s="1" t="s">
        <v>8272</v>
      </c>
      <c r="AV8275">
        <v>2915.9999999999995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364980.64600000001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355680.64600000001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346680.64600000001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338180.64600000001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>
        <v>13725.131933333332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764367.35626799986</v>
      </c>
      <c r="AC8280" s="1"/>
      <c r="AG8280" s="1" t="s">
        <v>8277</v>
      </c>
      <c r="AH8280">
        <v>343905.77793333336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1.2668496989575933</v>
      </c>
      <c r="AS8280" s="1" t="s">
        <v>8277</v>
      </c>
      <c r="AT8280">
        <v>1.2668496989575932E-3</v>
      </c>
      <c r="AU8280" s="1" t="s">
        <v>8277</v>
      </c>
      <c r="AV8280">
        <v>2915.9999999999995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>
        <v>13749.099466666668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604366.54124399985</v>
      </c>
      <c r="AC8281" s="1"/>
      <c r="AG8281" s="1" t="s">
        <v>8278</v>
      </c>
      <c r="AH8281">
        <v>349654.87740000006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1.2250923234013769</v>
      </c>
      <c r="AS8281" s="1" t="s">
        <v>8278</v>
      </c>
      <c r="AT8281">
        <v>1.225092323401377E-3</v>
      </c>
      <c r="AU8281" s="1" t="s">
        <v>8278</v>
      </c>
      <c r="AV8281">
        <v>2915.9999999999995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>
        <v>13791.249266666671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661466.18649599992</v>
      </c>
      <c r="AC8282" s="1"/>
      <c r="AG8282" s="1" t="s">
        <v>8279</v>
      </c>
      <c r="AH8282">
        <v>355446.12666666671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1.1364841245172712</v>
      </c>
      <c r="AS8282" s="1" t="s">
        <v>8279</v>
      </c>
      <c r="AT8282">
        <v>1.1364841245172712E-3</v>
      </c>
      <c r="AU8282" s="1" t="s">
        <v>8279</v>
      </c>
      <c r="AV8282">
        <v>2915.9999999999995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>
        <v>13840.010800000005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740133.40172399988</v>
      </c>
      <c r="AC8283" s="1"/>
      <c r="AG8283" s="1" t="s">
        <v>8280</v>
      </c>
      <c r="AH8283">
        <v>361286.1374666667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1.1908363969611049</v>
      </c>
      <c r="AS8283" s="1" t="s">
        <v>8280</v>
      </c>
      <c r="AT8283">
        <v>1.1908363969611049E-3</v>
      </c>
      <c r="AU8283" s="1" t="s">
        <v>8280</v>
      </c>
      <c r="AV8283">
        <v>2915.9999999999995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>
        <v>13854.887200000001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769711.87396799983</v>
      </c>
      <c r="AC8284" s="1"/>
      <c r="AG8284" s="1" t="s">
        <v>8281</v>
      </c>
      <c r="AH8284">
        <v>367141.02466666669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1.1831068451914237</v>
      </c>
      <c r="AS8284" s="1" t="s">
        <v>8281</v>
      </c>
      <c r="AT8284">
        <v>1.1831068451914238E-3</v>
      </c>
      <c r="AU8284" s="1" t="s">
        <v>8281</v>
      </c>
      <c r="AV8284">
        <v>2915.9999999999995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>
        <v>13842.490199999998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818597.6779319999</v>
      </c>
      <c r="AC8285" s="1"/>
      <c r="AG8285" s="1" t="s">
        <v>8282</v>
      </c>
      <c r="AH8285">
        <v>372983.51486666669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1.1496665287354009</v>
      </c>
      <c r="AS8285" s="1" t="s">
        <v>8282</v>
      </c>
      <c r="AT8285">
        <v>1.1496665287354009E-3</v>
      </c>
      <c r="AU8285" s="1" t="s">
        <v>8282</v>
      </c>
      <c r="AV8285">
        <v>2915.9999999999995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>
        <v>13840.837266666667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919673.18967599992</v>
      </c>
      <c r="AC8286" s="1"/>
      <c r="AG8286" s="1" t="s">
        <v>8283</v>
      </c>
      <c r="AH8286">
        <v>378724.35213333333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1.0957881359299224</v>
      </c>
      <c r="AS8286" s="1" t="s">
        <v>8283</v>
      </c>
      <c r="AT8286">
        <v>1.0957881359299224E-3</v>
      </c>
      <c r="AU8286" s="1" t="s">
        <v>8283</v>
      </c>
      <c r="AV8286">
        <v>2915.9999999999995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>
        <v>13855.71366666667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839188.63576799992</v>
      </c>
      <c r="AC8287" s="1"/>
      <c r="AG8287" s="1" t="s">
        <v>8284</v>
      </c>
      <c r="AH8287">
        <v>384080.06579999998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1.1768576678442326</v>
      </c>
      <c r="AS8287" s="1" t="s">
        <v>8284</v>
      </c>
      <c r="AT8287">
        <v>1.1768576678442327E-3</v>
      </c>
      <c r="AU8287" s="1" t="s">
        <v>8284</v>
      </c>
      <c r="AV8287">
        <v>2915.9999999999995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>
        <v>13852.407800000003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765756.56782799994</v>
      </c>
      <c r="AC8288" s="1"/>
      <c r="AG8288" s="1" t="s">
        <v>8285</v>
      </c>
      <c r="AH8288">
        <v>389132.47359999997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1.2451749946904007</v>
      </c>
      <c r="AS8288" s="1" t="s">
        <v>8285</v>
      </c>
      <c r="AT8288">
        <v>1.2451749946904007E-3</v>
      </c>
      <c r="AU8288" s="1" t="s">
        <v>8285</v>
      </c>
      <c r="AV8288">
        <v>2915.9999999999995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>
        <v>13836.704933333338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604628.61382799991</v>
      </c>
      <c r="AC8289" s="1"/>
      <c r="AG8289" s="1" t="s">
        <v>8286</v>
      </c>
      <c r="AH8289">
        <v>393969.1785333333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1.2509668525765536</v>
      </c>
      <c r="AS8289" s="1" t="s">
        <v>8286</v>
      </c>
      <c r="AT8289">
        <v>1.2509668525765537E-3</v>
      </c>
      <c r="AU8289" s="1" t="s">
        <v>8286</v>
      </c>
      <c r="AV8289">
        <v>2915.9999999999995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384669.1785333333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>
        <v>13741.661266666666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512277.60787199991</v>
      </c>
      <c r="AC8291" s="1"/>
      <c r="AG8291" s="1" t="s">
        <v>8288</v>
      </c>
      <c r="AH8291">
        <v>388910.83979999996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1.2587934927431776</v>
      </c>
      <c r="AS8291" s="1" t="s">
        <v>8288</v>
      </c>
      <c r="AT8291">
        <v>1.2587934927431777E-3</v>
      </c>
      <c r="AU8291" s="1" t="s">
        <v>8288</v>
      </c>
      <c r="AV8291">
        <v>2915.9999999999995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>
        <v>13551.573933333335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468235.66773599992</v>
      </c>
      <c r="AC8292" s="1"/>
      <c r="AG8292" s="1" t="s">
        <v>8289</v>
      </c>
      <c r="AH8292">
        <v>392762.41373333329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1.245561434818139</v>
      </c>
      <c r="AS8292" s="1" t="s">
        <v>8289</v>
      </c>
      <c r="AT8292">
        <v>1.245561434818139E-3</v>
      </c>
      <c r="AU8292" s="1" t="s">
        <v>8289</v>
      </c>
      <c r="AV8292">
        <v>2915.9999999999995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>
        <v>13404.46286666667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446933.64038399991</v>
      </c>
      <c r="AC8293" s="1"/>
      <c r="AG8293" s="1" t="s">
        <v>8290</v>
      </c>
      <c r="AH8293">
        <v>396366.87659999996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1.162709202654997</v>
      </c>
      <c r="AS8293" s="1" t="s">
        <v>8290</v>
      </c>
      <c r="AT8293">
        <v>1.162709202654997E-3</v>
      </c>
      <c r="AU8293" s="1" t="s">
        <v>8290</v>
      </c>
      <c r="AV8293">
        <v>2915.9999999999995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>
        <v>13295.369266666668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377578.35039599991</v>
      </c>
      <c r="AC8294" s="1"/>
      <c r="AG8294" s="1" t="s">
        <v>8291</v>
      </c>
      <c r="AH8294">
        <v>399762.24586666661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1.1951463873205019</v>
      </c>
      <c r="AS8294" s="1" t="s">
        <v>8291</v>
      </c>
      <c r="AT8294">
        <v>1.1951463873205019E-3</v>
      </c>
      <c r="AU8294" s="1" t="s">
        <v>8291</v>
      </c>
      <c r="AV8294">
        <v>2915.9999999999995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>
        <v>13272.2282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410782.15713599988</v>
      </c>
      <c r="AC8295" s="1"/>
      <c r="AG8295" s="1" t="s">
        <v>8292</v>
      </c>
      <c r="AH8295">
        <v>403034.47406666662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1.1837636092288719</v>
      </c>
      <c r="AS8295" s="1" t="s">
        <v>8292</v>
      </c>
      <c r="AT8295">
        <v>1.183763609228872E-3</v>
      </c>
      <c r="AU8295" s="1" t="s">
        <v>8292</v>
      </c>
      <c r="AV8295">
        <v>2915.9999999999995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>
        <v>13359.007200000002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434430.20563199994</v>
      </c>
      <c r="AC8296" s="1"/>
      <c r="AG8296" s="1" t="s">
        <v>8293</v>
      </c>
      <c r="AH8296">
        <v>406393.48126666661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1.2177567644597018</v>
      </c>
      <c r="AS8296" s="1" t="s">
        <v>8293</v>
      </c>
      <c r="AT8296">
        <v>1.2177567644597019E-3</v>
      </c>
      <c r="AU8296" s="1" t="s">
        <v>8293</v>
      </c>
      <c r="AV8296">
        <v>2915.9999999999995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>
        <v>13598.682533333335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395437.33699199994</v>
      </c>
      <c r="AC8297" s="1"/>
      <c r="AG8297" s="1" t="s">
        <v>8294</v>
      </c>
      <c r="AH8297">
        <v>409992.16379999992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1.1362582198683668</v>
      </c>
      <c r="AS8297" s="1" t="s">
        <v>8294</v>
      </c>
      <c r="AT8297">
        <v>1.1362582198683668E-3</v>
      </c>
      <c r="AU8297" s="1" t="s">
        <v>8294</v>
      </c>
      <c r="AV8297">
        <v>2915.9999999999995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>
        <v>13762.322933333335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426531.42939599993</v>
      </c>
      <c r="AC8298" s="1"/>
      <c r="AG8298" s="1" t="s">
        <v>8295</v>
      </c>
      <c r="AH8298">
        <v>413854.48673333327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1.1870485938072488</v>
      </c>
      <c r="AS8298" s="1" t="s">
        <v>8295</v>
      </c>
      <c r="AT8298">
        <v>1.1870485938072488E-3</v>
      </c>
      <c r="AU8298" s="1" t="s">
        <v>8295</v>
      </c>
      <c r="AV8298">
        <v>2915.9999999999995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>
        <v>13906.128133333335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564989.3263079999</v>
      </c>
      <c r="AC8299" s="1"/>
      <c r="AG8299" s="1" t="s">
        <v>8296</v>
      </c>
      <c r="AH8299">
        <v>417960.61486666661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1.2345068377152266</v>
      </c>
      <c r="AS8299" s="1" t="s">
        <v>8296</v>
      </c>
      <c r="AT8299">
        <v>1.2345068377152266E-3</v>
      </c>
      <c r="AU8299" s="1" t="s">
        <v>8296</v>
      </c>
      <c r="AV8299">
        <v>2915.9999999999995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408360.61486666661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399060.61486666661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>
        <v>14352.420133333335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711350.04977999988</v>
      </c>
      <c r="AC8302" s="1"/>
      <c r="AG8302" s="1" t="s">
        <v>8299</v>
      </c>
      <c r="AH8302">
        <v>404413.03499999997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1.2971373918162925</v>
      </c>
      <c r="AS8302" s="1" t="s">
        <v>8299</v>
      </c>
      <c r="AT8302">
        <v>1.2971373918162926E-3</v>
      </c>
      <c r="AU8302" s="1" t="s">
        <v>8299</v>
      </c>
      <c r="AV8302">
        <v>2915.9999999999995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>
        <v>14492.093000000001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741263.29923599993</v>
      </c>
      <c r="AC8303" s="1"/>
      <c r="AG8303" s="1" t="s">
        <v>8300</v>
      </c>
      <c r="AH8303">
        <v>410405.12799999997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1.2474078981141499</v>
      </c>
      <c r="AS8303" s="1" t="s">
        <v>8300</v>
      </c>
      <c r="AT8303">
        <v>1.24740789811415E-3</v>
      </c>
      <c r="AU8303" s="1" t="s">
        <v>8300</v>
      </c>
      <c r="AV8303">
        <v>2915.9999999999995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>
        <v>14569.780866666668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677173.81244399992</v>
      </c>
      <c r="AC8304" s="1"/>
      <c r="AG8304" s="1" t="s">
        <v>8301</v>
      </c>
      <c r="AH8304">
        <v>416974.90886666661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1.2198045930508847</v>
      </c>
      <c r="AS8304" s="1" t="s">
        <v>8301</v>
      </c>
      <c r="AT8304">
        <v>1.2198045930508848E-3</v>
      </c>
      <c r="AU8304" s="1" t="s">
        <v>8301</v>
      </c>
      <c r="AV8304">
        <v>2915.9999999999995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>
        <v>14644.162866666667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679470.44821199984</v>
      </c>
      <c r="AC8305" s="1"/>
      <c r="AG8305" s="1" t="s">
        <v>8302</v>
      </c>
      <c r="AH8305">
        <v>423619.07173333329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1.1939403163919122</v>
      </c>
      <c r="AS8305" s="1" t="s">
        <v>8302</v>
      </c>
      <c r="AT8305">
        <v>1.1939403163919123E-3</v>
      </c>
      <c r="AU8305" s="1" t="s">
        <v>8302</v>
      </c>
      <c r="AV8305">
        <v>2915.9999999999995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>
        <v>14693.750866666665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636434.4872519999</v>
      </c>
      <c r="AC8306" s="1"/>
      <c r="AG8306" s="1" t="s">
        <v>8303</v>
      </c>
      <c r="AH8306">
        <v>430312.82259999996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1.1548624774002672</v>
      </c>
      <c r="AS8306" s="1" t="s">
        <v>8303</v>
      </c>
      <c r="AT8306">
        <v>1.1548624774002671E-3</v>
      </c>
      <c r="AU8306" s="1" t="s">
        <v>8303</v>
      </c>
      <c r="AV8306">
        <v>2915.9999999999995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>
        <v>14701.18906666667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771220.15163999994</v>
      </c>
      <c r="AC8307" s="1"/>
      <c r="AG8307" s="1" t="s">
        <v>8304</v>
      </c>
      <c r="AH8307">
        <v>437014.0116666666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1.1616847833167407</v>
      </c>
      <c r="AS8307" s="1" t="s">
        <v>8304</v>
      </c>
      <c r="AT8307">
        <v>1.1616847833167407E-3</v>
      </c>
      <c r="AU8307" s="1" t="s">
        <v>8304</v>
      </c>
      <c r="AV8307">
        <v>2915.9999999999995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>
        <v>14664.824533333336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917340.78041999985</v>
      </c>
      <c r="AC8308" s="1"/>
      <c r="AG8308" s="1" t="s">
        <v>8305</v>
      </c>
      <c r="AH8308">
        <v>443678.83619999996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1.1025073689138898</v>
      </c>
      <c r="AS8308" s="1" t="s">
        <v>8305</v>
      </c>
      <c r="AT8308">
        <v>1.1025073689138899E-3</v>
      </c>
      <c r="AU8308" s="1" t="s">
        <v>8305</v>
      </c>
      <c r="AV8308">
        <v>2915.9999999999995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>
        <v>14626.807066666668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799586.3668679999</v>
      </c>
      <c r="AC8309" s="1"/>
      <c r="AG8309" s="1" t="s">
        <v>8306</v>
      </c>
      <c r="AH8309">
        <v>450305.64326666662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1.0880323900604982</v>
      </c>
      <c r="AS8309" s="1" t="s">
        <v>8306</v>
      </c>
      <c r="AT8309">
        <v>1.0880323900604983E-3</v>
      </c>
      <c r="AU8309" s="1" t="s">
        <v>8306</v>
      </c>
      <c r="AV8309">
        <v>2915.9999999999995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>
        <v>14635.071733333334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717996.92306399986</v>
      </c>
      <c r="AC8310" s="1"/>
      <c r="AG8310" s="1" t="s">
        <v>8307</v>
      </c>
      <c r="AH8310">
        <v>456840.71499999997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1.1362125129096947</v>
      </c>
      <c r="AS8310" s="1" t="s">
        <v>8307</v>
      </c>
      <c r="AT8310">
        <v>1.1362125129096947E-3</v>
      </c>
      <c r="AU8310" s="1" t="s">
        <v>8307</v>
      </c>
      <c r="AV8310">
        <v>2915.9999999999995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>
        <v>14716.065466666667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689052.23175599985</v>
      </c>
      <c r="AC8311" s="1"/>
      <c r="AG8311" s="1" t="s">
        <v>8308</v>
      </c>
      <c r="AH8311">
        <v>463056.78046666662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1.1543734328462831</v>
      </c>
      <c r="AS8311" s="1" t="s">
        <v>8308</v>
      </c>
      <c r="AT8311">
        <v>1.1543734328462831E-3</v>
      </c>
      <c r="AU8311" s="1" t="s">
        <v>8308</v>
      </c>
      <c r="AV8311">
        <v>2915.9999999999995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>
        <v>14792.100400000001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619770.35789999994</v>
      </c>
      <c r="AC8312" s="1"/>
      <c r="AG8312" s="1" t="s">
        <v>8309</v>
      </c>
      <c r="AH8312">
        <v>469048.88086666662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1.1319857036427332</v>
      </c>
      <c r="AS8312" s="1" t="s">
        <v>8309</v>
      </c>
      <c r="AT8312">
        <v>1.1319857036427333E-3</v>
      </c>
      <c r="AU8312" s="1" t="s">
        <v>8309</v>
      </c>
      <c r="AV8312">
        <v>2915.9999999999995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>
        <v>14829.291400000006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580435.19168399996</v>
      </c>
      <c r="AC8313" s="1"/>
      <c r="AG8313" s="1" t="s">
        <v>8310</v>
      </c>
      <c r="AH8313">
        <v>474878.1722666666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1.245856670501446</v>
      </c>
      <c r="AS8313" s="1" t="s">
        <v>8310</v>
      </c>
      <c r="AT8313">
        <v>1.2458566705014461E-3</v>
      </c>
      <c r="AU8313" s="1" t="s">
        <v>8310</v>
      </c>
      <c r="AV8313">
        <v>2915.9999999999995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>
        <v>14869.78826666667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705892.51666799991</v>
      </c>
      <c r="AC8314" s="1"/>
      <c r="AG8314" s="1" t="s">
        <v>8311</v>
      </c>
      <c r="AH8314">
        <v>480447.96053333324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1.3226292905784087</v>
      </c>
      <c r="AS8314" s="1" t="s">
        <v>8311</v>
      </c>
      <c r="AT8314">
        <v>1.3226292905784089E-3</v>
      </c>
      <c r="AU8314" s="1" t="s">
        <v>8311</v>
      </c>
      <c r="AV8314">
        <v>2915.9999999999995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>
        <v>14795.406266666669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667149.44133599987</v>
      </c>
      <c r="AC8315" s="1"/>
      <c r="AG8315" s="1" t="s">
        <v>8312</v>
      </c>
      <c r="AH8315">
        <v>485743.3667999999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1.2537771925998036</v>
      </c>
      <c r="AS8315" s="1" t="s">
        <v>8312</v>
      </c>
      <c r="AT8315">
        <v>1.2537771925998037E-3</v>
      </c>
      <c r="AU8315" s="1" t="s">
        <v>8312</v>
      </c>
      <c r="AV8315">
        <v>2915.9999999999995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>
        <v>14502.010600000003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491194.63043999992</v>
      </c>
      <c r="AC8316" s="1"/>
      <c r="AG8316" s="1" t="s">
        <v>8313</v>
      </c>
      <c r="AH8316">
        <v>490545.37739999988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1.2095754987816196</v>
      </c>
      <c r="AS8316" s="1" t="s">
        <v>8313</v>
      </c>
      <c r="AT8316">
        <v>1.2095754987816196E-3</v>
      </c>
      <c r="AU8316" s="1" t="s">
        <v>8313</v>
      </c>
      <c r="AV8316">
        <v>2915.9999999999995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>
        <v>14178.035666666668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426239.90229599999</v>
      </c>
      <c r="AC8317" s="1"/>
      <c r="AG8317" s="1" t="s">
        <v>8314</v>
      </c>
      <c r="AH8317">
        <v>494923.41306666657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1.1486925074365655</v>
      </c>
      <c r="AS8317" s="1" t="s">
        <v>8314</v>
      </c>
      <c r="AT8317">
        <v>1.1486925074365654E-3</v>
      </c>
      <c r="AU8317" s="1" t="s">
        <v>8314</v>
      </c>
      <c r="AV8317">
        <v>2915.9999999999995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>
        <v>13949.1044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452487.1040639999</v>
      </c>
      <c r="AC8318" s="1"/>
      <c r="AG8318" s="1" t="s">
        <v>8315</v>
      </c>
      <c r="AH8318">
        <v>498972.51746666658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1.2135438323973653</v>
      </c>
      <c r="AS8318" s="1" t="s">
        <v>8315</v>
      </c>
      <c r="AT8318">
        <v>1.2135438323973653E-3</v>
      </c>
      <c r="AU8318" s="1" t="s">
        <v>8315</v>
      </c>
      <c r="AV8318">
        <v>2915.9999999999995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>
        <v>13860.672466666669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502833.18993333325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1.2044701716370847</v>
      </c>
      <c r="AS8319" s="1" t="s">
        <v>8316</v>
      </c>
      <c r="AT8319">
        <v>1.2044701716370848E-3</v>
      </c>
      <c r="AU8319" s="1" t="s">
        <v>8316</v>
      </c>
      <c r="AV8319">
        <v>2915.9999999999995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>
        <v>13970.592533333334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355035.70209599996</v>
      </c>
      <c r="AC8320" s="1"/>
      <c r="AG8320" s="1" t="s">
        <v>8317</v>
      </c>
      <c r="AH8320">
        <v>506803.7824666666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1.2079373042591952</v>
      </c>
      <c r="AS8320" s="1" t="s">
        <v>8317</v>
      </c>
      <c r="AT8320">
        <v>1.2079373042591952E-3</v>
      </c>
      <c r="AU8320" s="1" t="s">
        <v>8317</v>
      </c>
      <c r="AV8320">
        <v>2915.9999999999995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>
        <v>14273.079333333333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416632.88951999991</v>
      </c>
      <c r="AC8321" s="1"/>
      <c r="AG8321" s="1" t="s">
        <v>8318</v>
      </c>
      <c r="AH8321">
        <v>511076.86179999996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1.1314848806813671</v>
      </c>
      <c r="AS8321" s="1" t="s">
        <v>8318</v>
      </c>
      <c r="AT8321">
        <v>1.1314848806813671E-3</v>
      </c>
      <c r="AU8321" s="1" t="s">
        <v>8318</v>
      </c>
      <c r="AV8321">
        <v>2915.9999999999995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>
        <v>14468.951933333337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552187.55559599993</v>
      </c>
      <c r="AC8322" s="1"/>
      <c r="AG8322" s="1" t="s">
        <v>8319</v>
      </c>
      <c r="AH8322">
        <v>515645.81373333331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1.169031202521718</v>
      </c>
      <c r="AS8322" s="1" t="s">
        <v>8319</v>
      </c>
      <c r="AT8322">
        <v>1.169031202521718E-3</v>
      </c>
      <c r="AU8322" s="1" t="s">
        <v>8319</v>
      </c>
      <c r="AV8322">
        <v>2915.9999999999995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>
        <v>14500.35766666667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521167.14467999991</v>
      </c>
      <c r="AC8323" s="1"/>
      <c r="AG8323" s="1" t="s">
        <v>8320</v>
      </c>
      <c r="AH8323">
        <v>520346.17139999999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1.2459181921079638</v>
      </c>
      <c r="AS8323" s="1" t="s">
        <v>8320</v>
      </c>
      <c r="AT8323">
        <v>1.2459181921079638E-3</v>
      </c>
      <c r="AU8323" s="1" t="s">
        <v>8320</v>
      </c>
      <c r="AV8323">
        <v>2915.9999999999995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>
        <v>14463.16666666667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525963.53311199986</v>
      </c>
      <c r="AC8324" s="1"/>
      <c r="AG8324" s="1" t="s">
        <v>8321</v>
      </c>
      <c r="AH8324">
        <v>525209.33806666662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1.2978175011383191</v>
      </c>
      <c r="AS8324" s="1" t="s">
        <v>8321</v>
      </c>
      <c r="AT8324">
        <v>1.2978175011383191E-3</v>
      </c>
      <c r="AU8324" s="1" t="s">
        <v>8321</v>
      </c>
      <c r="AV8324">
        <v>2915.9999999999995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>
        <v>14483.828333333331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490632.21860399994</v>
      </c>
      <c r="AC8325" s="1"/>
      <c r="AG8325" s="1" t="s">
        <v>8322</v>
      </c>
      <c r="AH8325">
        <v>530393.16639999999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1.2829282407924658</v>
      </c>
      <c r="AS8325" s="1" t="s">
        <v>8322</v>
      </c>
      <c r="AT8325">
        <v>1.2829282407924658E-3</v>
      </c>
      <c r="AU8325" s="1" t="s">
        <v>8322</v>
      </c>
      <c r="AV8325">
        <v>2915.9999999999995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>
        <v>14606.971866666669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437336.99690399994</v>
      </c>
      <c r="AC8326" s="1"/>
      <c r="AG8326" s="1" t="s">
        <v>8323</v>
      </c>
      <c r="AH8326">
        <v>536000.13826666668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1.266160358633788</v>
      </c>
      <c r="AS8326" s="1" t="s">
        <v>8323</v>
      </c>
      <c r="AT8326">
        <v>1.2661603586337879E-3</v>
      </c>
      <c r="AU8326" s="1" t="s">
        <v>8323</v>
      </c>
      <c r="AV8326">
        <v>2915.9999999999995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>
        <v>14861.523600000002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548167.59881999984</v>
      </c>
      <c r="AC8327" s="1"/>
      <c r="AG8327" s="1" t="s">
        <v>8324</v>
      </c>
      <c r="AH8327">
        <v>542361.66186666663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1.2364388689632539</v>
      </c>
      <c r="AS8327" s="1" t="s">
        <v>8324</v>
      </c>
      <c r="AT8327">
        <v>1.2364388689632541E-3</v>
      </c>
      <c r="AU8327" s="1" t="s">
        <v>8324</v>
      </c>
      <c r="AV8327">
        <v>2915.9999999999995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>
        <v>15085.496066666665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487429.22588399996</v>
      </c>
      <c r="AC8328" s="1"/>
      <c r="AG8328" s="1" t="s">
        <v>8325</v>
      </c>
      <c r="AH8328">
        <v>549447.15793333331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1.1407693859940136</v>
      </c>
      <c r="AS8328" s="1" t="s">
        <v>8325</v>
      </c>
      <c r="AT8328">
        <v>1.1407693859940137E-3</v>
      </c>
      <c r="AU8328" s="1" t="s">
        <v>8325</v>
      </c>
      <c r="AV8328">
        <v>2915.9999999999995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>
        <v>15243.351199999999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414151.0235999999</v>
      </c>
      <c r="AC8329" s="1"/>
      <c r="AG8329" s="1" t="s">
        <v>8326</v>
      </c>
      <c r="AH8329">
        <v>556690.50913333334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1.1778632501809965</v>
      </c>
      <c r="AS8329" s="1" t="s">
        <v>8326</v>
      </c>
      <c r="AT8329">
        <v>1.1778632501809965E-3</v>
      </c>
      <c r="AU8329" s="1" t="s">
        <v>8326</v>
      </c>
      <c r="AV8329">
        <v>2915.9999999999995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>
        <v>15391.288733333338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531330.25323599984</v>
      </c>
      <c r="AC8330" s="1"/>
      <c r="AG8330" s="1" t="s">
        <v>8327</v>
      </c>
      <c r="AH8330">
        <v>564081.79786666669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1.0911766336997208</v>
      </c>
      <c r="AS8330" s="1" t="s">
        <v>8327</v>
      </c>
      <c r="AT8330">
        <v>1.0911766336997209E-3</v>
      </c>
      <c r="AU8330" s="1" t="s">
        <v>8327</v>
      </c>
      <c r="AV8330">
        <v>2915.9999999999995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>
        <v>15461.538400000003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552207.0869639999</v>
      </c>
      <c r="AC8331" s="1"/>
      <c r="AG8331" s="1" t="s">
        <v>8328</v>
      </c>
      <c r="AH8331">
        <v>571543.33626666665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1.1223117816413235</v>
      </c>
      <c r="AS8331" s="1" t="s">
        <v>8328</v>
      </c>
      <c r="AT8331">
        <v>1.1223117816413235E-3</v>
      </c>
      <c r="AU8331" s="1" t="s">
        <v>8328</v>
      </c>
      <c r="AV8331">
        <v>2915.9999999999995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>
        <v>15445.009066666666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357113.11298399995</v>
      </c>
      <c r="AC8332" s="1"/>
      <c r="AG8332" s="1" t="s">
        <v>8329</v>
      </c>
      <c r="AH8332">
        <v>578988.34533333336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1.0825961224850789</v>
      </c>
      <c r="AS8332" s="1" t="s">
        <v>8329</v>
      </c>
      <c r="AT8332">
        <v>1.0825961224850788E-3</v>
      </c>
      <c r="AU8332" s="1" t="s">
        <v>8329</v>
      </c>
      <c r="AV8332">
        <v>2915.9999999999995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 t="s">
        <v>8670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>
        <v>15390.462266666667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382175.80347599991</v>
      </c>
      <c r="AC8333" s="1"/>
      <c r="AG8333" s="1" t="s">
        <v>8330</v>
      </c>
      <c r="AH8333">
        <v>586378.80760000006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1.1350039255243098</v>
      </c>
      <c r="AS8333" s="1" t="s">
        <v>8330</v>
      </c>
      <c r="AT8333">
        <v>1.1350039255243098E-3</v>
      </c>
      <c r="AU8333" s="1" t="s">
        <v>8330</v>
      </c>
      <c r="AV8333">
        <v>2915.9999999999995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>
        <v>15354.924200000001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440282.53889999999</v>
      </c>
      <c r="AC8334" s="1"/>
      <c r="AG8334" s="1" t="s">
        <v>8331</v>
      </c>
      <c r="AH8334">
        <v>593633.73180000007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1.1755858432576458</v>
      </c>
      <c r="AS8334" s="1" t="s">
        <v>8331</v>
      </c>
      <c r="AT8334">
        <v>1.1755858432576458E-3</v>
      </c>
      <c r="AU8334" s="1" t="s">
        <v>8331</v>
      </c>
      <c r="AV8334">
        <v>2915.9999999999995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>
        <v>15325.171400000001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417968.61580799991</v>
      </c>
      <c r="AC8335" s="1"/>
      <c r="AG8335" s="1" t="s">
        <v>8332</v>
      </c>
      <c r="AH8335">
        <v>600458.90320000006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1.0742597517045491</v>
      </c>
      <c r="AS8335" s="1" t="s">
        <v>8332</v>
      </c>
      <c r="AT8335">
        <v>1.0742597517045492E-3</v>
      </c>
      <c r="AU8335" s="1" t="s">
        <v>8332</v>
      </c>
      <c r="AV8335">
        <v>2915.9999999999995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>
        <v>15284.674533333337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489541.11847199994</v>
      </c>
      <c r="AC8336" s="1"/>
      <c r="AG8336" s="1" t="s">
        <v>8333</v>
      </c>
      <c r="AH8336">
        <v>606943.57773333334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1.16666629360365</v>
      </c>
      <c r="AS8336" s="1" t="s">
        <v>8333</v>
      </c>
      <c r="AT8336">
        <v>1.1666662936036501E-3</v>
      </c>
      <c r="AU8336" s="1" t="s">
        <v>8333</v>
      </c>
      <c r="AV8336">
        <v>2915.9999999999995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>
        <v>15203.680800000004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407887.55765999993</v>
      </c>
      <c r="AC8337" s="1"/>
      <c r="AG8337" s="1" t="s">
        <v>8334</v>
      </c>
      <c r="AH8337">
        <v>613147.25853333331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1.1987633496352066</v>
      </c>
      <c r="AS8337" s="1" t="s">
        <v>8334</v>
      </c>
      <c r="AT8337">
        <v>1.1987633496352067E-3</v>
      </c>
      <c r="AU8337" s="1" t="s">
        <v>8334</v>
      </c>
      <c r="AV8337">
        <v>2915.9999999999995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>
        <v>15068.140266666669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527860.33862399997</v>
      </c>
      <c r="AC8338" s="1"/>
      <c r="AG8338" s="1" t="s">
        <v>8335</v>
      </c>
      <c r="AH8338">
        <v>618915.39879999997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1.2419051773510397</v>
      </c>
      <c r="AS8338" s="1" t="s">
        <v>8335</v>
      </c>
      <c r="AT8338">
        <v>1.2419051773510396E-3</v>
      </c>
      <c r="AU8338" s="1" t="s">
        <v>8335</v>
      </c>
      <c r="AV8338">
        <v>2915.9999999999995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>
        <v>14834.250199999999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505544.36849999992</v>
      </c>
      <c r="AC8339" s="1"/>
      <c r="AG8339" s="1" t="s">
        <v>8336</v>
      </c>
      <c r="AH8339">
        <v>624249.64899999998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1.212895824157106</v>
      </c>
      <c r="AS8339" s="1" t="s">
        <v>8336</v>
      </c>
      <c r="AT8339">
        <v>1.2128958241571059E-3</v>
      </c>
      <c r="AU8339" s="1" t="s">
        <v>8336</v>
      </c>
      <c r="AV8339">
        <v>2915.9999999999995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>
        <v>14507.795866666665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556467.22591199994</v>
      </c>
      <c r="AC8340" s="1"/>
      <c r="AG8340" s="1" t="s">
        <v>8337</v>
      </c>
      <c r="AH8340">
        <v>629057.44486666669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1.1691364345673119</v>
      </c>
      <c r="AS8340" s="1" t="s">
        <v>8337</v>
      </c>
      <c r="AT8340">
        <v>1.1691364345673119E-3</v>
      </c>
      <c r="AU8340" s="1" t="s">
        <v>8337</v>
      </c>
      <c r="AV8340">
        <v>2915.9999999999995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>
        <v>14141.671133333335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540756.08326799993</v>
      </c>
      <c r="AC8341" s="1"/>
      <c r="AG8341" s="1" t="s">
        <v>8338</v>
      </c>
      <c r="AH8341">
        <v>633399.11600000004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1.1539779132303416</v>
      </c>
      <c r="AS8341" s="1" t="s">
        <v>8338</v>
      </c>
      <c r="AT8341">
        <v>1.1539779132303416E-3</v>
      </c>
      <c r="AU8341" s="1" t="s">
        <v>8338</v>
      </c>
      <c r="AV8341">
        <v>2915.9999999999995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>
        <v>13811.910933333334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544083.52503599983</v>
      </c>
      <c r="AC8342" s="1"/>
      <c r="AG8342" s="1" t="s">
        <v>8339</v>
      </c>
      <c r="AH8342">
        <v>637311.02693333337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1.1868914184118577</v>
      </c>
      <c r="AS8342" s="1" t="s">
        <v>8339</v>
      </c>
      <c r="AT8342">
        <v>1.1868914184118577E-3</v>
      </c>
      <c r="AU8342" s="1" t="s">
        <v>8339</v>
      </c>
      <c r="AV8342">
        <v>2915.9999999999995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>
        <v>13627.608866666669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558245.14318799996</v>
      </c>
      <c r="AC8343" s="1"/>
      <c r="AG8343" s="1" t="s">
        <v>8340</v>
      </c>
      <c r="AH8343">
        <v>640938.63580000005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1.202740688926232</v>
      </c>
      <c r="AS8343" s="1" t="s">
        <v>8340</v>
      </c>
      <c r="AT8343">
        <v>1.2027406889262319E-3</v>
      </c>
      <c r="AU8343" s="1" t="s">
        <v>8340</v>
      </c>
      <c r="AV8343">
        <v>2915.9999999999995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>
        <v>13591.244333333336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590803.33003199985</v>
      </c>
      <c r="AC8344" s="1"/>
      <c r="AG8344" s="1" t="s">
        <v>8341</v>
      </c>
      <c r="AH8344">
        <v>644529.88013333338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1.0880991891055332</v>
      </c>
      <c r="AS8344" s="1" t="s">
        <v>8341</v>
      </c>
      <c r="AT8344">
        <v>1.0880991891055332E-3</v>
      </c>
      <c r="AU8344" s="1" t="s">
        <v>8341</v>
      </c>
      <c r="AV8344">
        <v>2915.9999999999995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>
        <v>13634.220600000001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592938.13946399989</v>
      </c>
      <c r="AC8345" s="1"/>
      <c r="AG8345" s="1" t="s">
        <v>8342</v>
      </c>
      <c r="AH8345">
        <v>648164.10073333338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1.2060028050091249</v>
      </c>
      <c r="AS8345" s="1" t="s">
        <v>8342</v>
      </c>
      <c r="AT8345">
        <v>1.206002805009125E-3</v>
      </c>
      <c r="AU8345" s="1" t="s">
        <v>8342</v>
      </c>
      <c r="AV8345">
        <v>2915.9999999999995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>
        <v>13706.1232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584196.99206399987</v>
      </c>
      <c r="AC8346" s="1"/>
      <c r="AG8346" s="1" t="s">
        <v>8343</v>
      </c>
      <c r="AH8346">
        <v>651970.22393333341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1.2249570603834907</v>
      </c>
      <c r="AS8346" s="1" t="s">
        <v>8343</v>
      </c>
      <c r="AT8346">
        <v>1.2249570603834908E-3</v>
      </c>
      <c r="AU8346" s="1" t="s">
        <v>8343</v>
      </c>
      <c r="AV8346">
        <v>2915.9999999999995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>
        <v>13716.867266666668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549114.44443199993</v>
      </c>
      <c r="AC8347" s="1"/>
      <c r="AG8347" s="1" t="s">
        <v>8344</v>
      </c>
      <c r="AH8347">
        <v>655887.09120000014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1.2142081553921291</v>
      </c>
      <c r="AS8347" s="1" t="s">
        <v>8344</v>
      </c>
      <c r="AT8347">
        <v>1.2142081553921291E-3</v>
      </c>
      <c r="AU8347" s="1" t="s">
        <v>8344</v>
      </c>
      <c r="AV8347">
        <v>2915.9999999999995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>
        <v>13626.782400000002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516014.62225199991</v>
      </c>
      <c r="AC8348" s="1"/>
      <c r="AG8348" s="1" t="s">
        <v>8345</v>
      </c>
      <c r="AH8348">
        <v>659913.87360000017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1.2193954521883152</v>
      </c>
      <c r="AS8348" s="1" t="s">
        <v>8345</v>
      </c>
      <c r="AT8348">
        <v>1.2193954521883153E-3</v>
      </c>
      <c r="AU8348" s="1" t="s">
        <v>8345</v>
      </c>
      <c r="AV8348">
        <v>2915.9999999999995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650613.87360000017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>
        <v>13328.427933333332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327107.62461599999</v>
      </c>
      <c r="AC8350" s="1"/>
      <c r="AG8350" s="1" t="s">
        <v>8347</v>
      </c>
      <c r="AH8350">
        <v>654942.30153333349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1.2356612699279474</v>
      </c>
      <c r="AS8350" s="1" t="s">
        <v>8347</v>
      </c>
      <c r="AT8350">
        <v>1.2356612699279475E-3</v>
      </c>
      <c r="AU8350" s="1" t="s">
        <v>8347</v>
      </c>
      <c r="AV8350">
        <v>2915.9999999999995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/>
      <c r="AG8351" s="1" t="s">
        <v>8348</v>
      </c>
      <c r="AH8351">
        <v>646442.30153333349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 t="s">
        <v>8670</v>
      </c>
      <c r="AS8351" s="1" t="s">
        <v>8348</v>
      </c>
      <c r="AT8351" t="s">
        <v>8670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>
        <v>13153.217000000001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328794.03781199997</v>
      </c>
      <c r="AC8352" s="1"/>
      <c r="AG8352" s="1" t="s">
        <v>8349</v>
      </c>
      <c r="AH8352">
        <v>651595.51853333344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1.1856281615381503</v>
      </c>
      <c r="AS8352" s="1" t="s">
        <v>8349</v>
      </c>
      <c r="AT8352">
        <v>1.1856281615381502E-3</v>
      </c>
      <c r="AU8352" s="1" t="s">
        <v>8349</v>
      </c>
      <c r="AV8352">
        <v>2915.9999999999995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>
        <v>13082.967333333336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331860.11849999992</v>
      </c>
      <c r="AC8353" s="1"/>
      <c r="AG8353" s="1" t="s">
        <v>8350</v>
      </c>
      <c r="AH8353">
        <v>656678.48586666677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1.1947797965102382</v>
      </c>
      <c r="AS8353" s="1" t="s">
        <v>8350</v>
      </c>
      <c r="AT8353">
        <v>1.1947797965102382E-3</v>
      </c>
      <c r="AU8353" s="1" t="s">
        <v>8350</v>
      </c>
      <c r="AV8353">
        <v>2915.9999999999995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 t="s">
        <v>8670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>
        <v>13037.511666666665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364517.39685599995</v>
      </c>
      <c r="AC8354" s="1"/>
      <c r="AG8354" s="1" t="s">
        <v>8351</v>
      </c>
      <c r="AH8354">
        <v>661715.99753333349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1.1502624564646622</v>
      </c>
      <c r="AS8354" s="1" t="s">
        <v>8351</v>
      </c>
      <c r="AT8354">
        <v>1.1502624564646623E-3</v>
      </c>
      <c r="AU8354" s="1" t="s">
        <v>8351</v>
      </c>
      <c r="AV8354">
        <v>2915.9999999999995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 t="s">
        <v>8670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>
        <v>13053.214533333334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358855.21011599991</v>
      </c>
      <c r="AC8355" s="1"/>
      <c r="AG8355" s="1" t="s">
        <v>8352</v>
      </c>
      <c r="AH8355">
        <v>666769.21206666681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1.1502590737525664</v>
      </c>
      <c r="AS8355" s="1" t="s">
        <v>8352</v>
      </c>
      <c r="AT8355">
        <v>1.1502590737525664E-3</v>
      </c>
      <c r="AU8355" s="1" t="s">
        <v>8352</v>
      </c>
      <c r="AV8355">
        <v>2915.9999999999995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 t="s">
        <v>8670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>
        <v>13125.943600000001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332849.03615999996</v>
      </c>
      <c r="AC8356" s="1"/>
      <c r="AG8356" s="1" t="s">
        <v>8353</v>
      </c>
      <c r="AH8356">
        <v>671895.1556666668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1.1437541403347355</v>
      </c>
      <c r="AS8356" s="1" t="s">
        <v>8353</v>
      </c>
      <c r="AT8356">
        <v>1.1437541403347357E-3</v>
      </c>
      <c r="AU8356" s="1" t="s">
        <v>8353</v>
      </c>
      <c r="AV8356">
        <v>2915.9999999999995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 t="s">
        <v>8670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>
        <v>13234.210733333335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340351.05268799997</v>
      </c>
      <c r="AC8357" s="1"/>
      <c r="AG8357" s="1" t="s">
        <v>8354</v>
      </c>
      <c r="AH8357">
        <v>677029.36640000017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1.1540513679878264</v>
      </c>
      <c r="AS8357" s="1" t="s">
        <v>8354</v>
      </c>
      <c r="AT8357">
        <v>1.1540513679878263E-3</v>
      </c>
      <c r="AU8357" s="1" t="s">
        <v>8354</v>
      </c>
      <c r="AV8357">
        <v>2915.9999999999995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 t="s">
        <v>8670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>
        <v>13563.14446666667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379416.46849199996</v>
      </c>
      <c r="AC8358" s="1"/>
      <c r="AG8358" s="1" t="s">
        <v>8355</v>
      </c>
      <c r="AH8358">
        <v>682092.51086666679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1.0504907265174483</v>
      </c>
      <c r="AS8358" s="1" t="s">
        <v>8355</v>
      </c>
      <c r="AT8358">
        <v>1.0504907265174485E-3</v>
      </c>
      <c r="AU8358" s="1" t="s">
        <v>8355</v>
      </c>
      <c r="AV8358">
        <v>2915.9999999999995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 t="s">
        <v>8670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>
        <v>14064.809733333333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391681.10033999989</v>
      </c>
      <c r="AC8359" s="1"/>
      <c r="AG8359" s="1" t="s">
        <v>8356</v>
      </c>
      <c r="AH8359">
        <v>687357.32060000009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1.0725228717819348</v>
      </c>
      <c r="AS8359" s="1" t="s">
        <v>8356</v>
      </c>
      <c r="AT8359">
        <v>1.0725228717819349E-3</v>
      </c>
      <c r="AU8359" s="1" t="s">
        <v>8356</v>
      </c>
      <c r="AV8359">
        <v>2915.9999999999995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>
        <v>14423.496266666667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381755.01592799998</v>
      </c>
      <c r="AC8360" s="1"/>
      <c r="AG8360" s="1" t="s">
        <v>8357</v>
      </c>
      <c r="AH8360">
        <v>692780.81686666678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1.156597439084883</v>
      </c>
      <c r="AS8360" s="1" t="s">
        <v>8357</v>
      </c>
      <c r="AT8360">
        <v>1.1565974390848829E-3</v>
      </c>
      <c r="AU8360" s="1" t="s">
        <v>8357</v>
      </c>
      <c r="AV8360">
        <v>2915.9999999999995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>
        <v>14562.342666666669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398512.80719999992</v>
      </c>
      <c r="AC8361" s="1"/>
      <c r="AG8361" s="1" t="s">
        <v>8358</v>
      </c>
      <c r="AH8361">
        <v>698043.1595333335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1.2060337851044953</v>
      </c>
      <c r="AS8361" s="1" t="s">
        <v>8358</v>
      </c>
      <c r="AT8361">
        <v>1.2060337851044953E-3</v>
      </c>
      <c r="AU8361" s="1" t="s">
        <v>8358</v>
      </c>
      <c r="AV8361">
        <v>2915.9999999999995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>
        <v>14637.551133333331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432527.17154399992</v>
      </c>
      <c r="AC8362" s="1"/>
      <c r="AG8362" s="1" t="s">
        <v>8359</v>
      </c>
      <c r="AH8362">
        <v>703180.71066666686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1.3052480228348815</v>
      </c>
      <c r="AS8362" s="1" t="s">
        <v>8359</v>
      </c>
      <c r="AT8362">
        <v>1.3052480228348815E-3</v>
      </c>
      <c r="AU8362" s="1" t="s">
        <v>8359</v>
      </c>
      <c r="AV8362">
        <v>2915.9999999999995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>
        <v>14606.971866666669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370035.01997999992</v>
      </c>
      <c r="AC8363" s="1"/>
      <c r="AG8363" s="1" t="s">
        <v>8360</v>
      </c>
      <c r="AH8363">
        <v>708087.68253333354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1.256900950635095</v>
      </c>
      <c r="AS8363" s="1" t="s">
        <v>8360</v>
      </c>
      <c r="AT8363">
        <v>1.256900950635095E-3</v>
      </c>
      <c r="AU8363" s="1" t="s">
        <v>8360</v>
      </c>
      <c r="AV8363">
        <v>2915.9999999999995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>
        <v>14400.355200000004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350045.91871199996</v>
      </c>
      <c r="AC8364" s="1"/>
      <c r="AG8364" s="1" t="s">
        <v>8361</v>
      </c>
      <c r="AH8364">
        <v>712688.03773333353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1.1906133701655404</v>
      </c>
      <c r="AS8364" s="1" t="s">
        <v>8361</v>
      </c>
      <c r="AT8364">
        <v>1.1906133701655405E-3</v>
      </c>
      <c r="AU8364" s="1" t="s">
        <v>8361</v>
      </c>
      <c r="AV8364">
        <v>2915.9999999999995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>
        <v>13965.633733333334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355143.75739199994</v>
      </c>
      <c r="AC8365" s="1"/>
      <c r="AG8365" s="1" t="s">
        <v>8362</v>
      </c>
      <c r="AH8365">
        <v>716753.67146666686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1.1228976061652183</v>
      </c>
      <c r="AS8365" s="1" t="s">
        <v>8362</v>
      </c>
      <c r="AT8365">
        <v>1.1228976061652184E-3</v>
      </c>
      <c r="AU8365" s="1" t="s">
        <v>8362</v>
      </c>
      <c r="AV8365">
        <v>2915.9999999999995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 t="s">
        <v>8670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>
        <v>13263.137066666668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201388.13956799996</v>
      </c>
      <c r="AC8366" s="1"/>
      <c r="AG8366" s="1" t="s">
        <v>8363</v>
      </c>
      <c r="AH8366">
        <v>720016.80853333347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1.1609576719503145</v>
      </c>
      <c r="AS8366" s="1" t="s">
        <v>8363</v>
      </c>
      <c r="AT8366">
        <v>1.1609576719503146E-3</v>
      </c>
      <c r="AU8366" s="1" t="s">
        <v>8363</v>
      </c>
      <c r="AV8366">
        <v>2915.9999999999995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 t="s">
        <v>8670</v>
      </c>
      <c r="AC8367" s="1"/>
      <c r="AG8367" s="1" t="s">
        <v>8364</v>
      </c>
      <c r="AH8367">
        <v>710016.80853333347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 t="s">
        <v>8670</v>
      </c>
      <c r="AS8367" s="1" t="s">
        <v>8364</v>
      </c>
      <c r="AT8367" t="s">
        <v>8670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 t="s">
        <v>8670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>
        <v>12788.745199999999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267547.80556799995</v>
      </c>
      <c r="AC8368" s="1"/>
      <c r="AG8368" s="1" t="s">
        <v>8365</v>
      </c>
      <c r="AH8368">
        <v>712805.55373333348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1.072835030192105</v>
      </c>
      <c r="AS8368" s="1" t="s">
        <v>8365</v>
      </c>
      <c r="AT8368">
        <v>1.072835030192105E-3</v>
      </c>
      <c r="AU8368" s="1" t="s">
        <v>8365</v>
      </c>
      <c r="AV8368">
        <v>2915.9999999999995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 t="s">
        <v>8670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>
        <v>12854.036066666667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305693.73950399994</v>
      </c>
      <c r="AC8369" s="1"/>
      <c r="AG8369" s="1" t="s">
        <v>8366</v>
      </c>
      <c r="AH8369">
        <v>715759.58980000019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1.077746829044107</v>
      </c>
      <c r="AS8369" s="1" t="s">
        <v>8366</v>
      </c>
      <c r="AT8369">
        <v>1.0777468290441071E-3</v>
      </c>
      <c r="AU8369" s="1" t="s">
        <v>8366</v>
      </c>
      <c r="AV8369">
        <v>2915.9999999999995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>
        <v>12765.604133333336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373144.97188799997</v>
      </c>
      <c r="AC8370" s="1"/>
      <c r="AG8370" s="1" t="s">
        <v>8367</v>
      </c>
      <c r="AH8370">
        <v>718725.1939333335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1.1838930231100853</v>
      </c>
      <c r="AS8370" s="1" t="s">
        <v>8367</v>
      </c>
      <c r="AT8370">
        <v>1.1838930231100853E-3</v>
      </c>
      <c r="AU8370" s="1" t="s">
        <v>8367</v>
      </c>
      <c r="AV8370">
        <v>2915.9999999999995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>
        <v>12739.983666666669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394236.60692399996</v>
      </c>
      <c r="AC8371" s="1"/>
      <c r="AG8371" s="1" t="s">
        <v>8368</v>
      </c>
      <c r="AH8371">
        <v>721865.17760000017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1.1726468532492842</v>
      </c>
      <c r="AS8371" s="1" t="s">
        <v>8368</v>
      </c>
      <c r="AT8371">
        <v>1.1726468532492842E-3</v>
      </c>
      <c r="AU8371" s="1" t="s">
        <v>8368</v>
      </c>
      <c r="AV8371">
        <v>2915.9999999999995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>
        <v>12795.356933333333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365278.65656399995</v>
      </c>
      <c r="AC8372" s="1"/>
      <c r="AG8372" s="1" t="s">
        <v>8369</v>
      </c>
      <c r="AH8372">
        <v>725360.5345333335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1.1646241025398898</v>
      </c>
      <c r="AS8372" s="1" t="s">
        <v>8369</v>
      </c>
      <c r="AT8372">
        <v>1.1646241025398897E-3</v>
      </c>
      <c r="AU8372" s="1" t="s">
        <v>8369</v>
      </c>
      <c r="AV8372">
        <v>2915.9999999999995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>
        <v>12927.5916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381836.22069599997</v>
      </c>
      <c r="AC8373" s="1"/>
      <c r="AG8373" s="1" t="s">
        <v>8370</v>
      </c>
      <c r="AH8373">
        <v>729288.12613333354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1.1830789769750001</v>
      </c>
      <c r="AS8373" s="1" t="s">
        <v>8370</v>
      </c>
      <c r="AT8373">
        <v>1.1830789769750002E-3</v>
      </c>
      <c r="AU8373" s="1" t="s">
        <v>8370</v>
      </c>
      <c r="AV8373">
        <v>2915.9999999999995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720788.12613333354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712788.12613333354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>
        <v>13175.531599999998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369821.33549999999</v>
      </c>
      <c r="AC8376" s="1"/>
      <c r="AG8376" s="1" t="s">
        <v>8373</v>
      </c>
      <c r="AH8376">
        <v>717963.65773333353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1.1648405302490041</v>
      </c>
      <c r="AS8376" s="1" t="s">
        <v>8373</v>
      </c>
      <c r="AT8376">
        <v>1.1648405302490041E-3</v>
      </c>
      <c r="AU8376" s="1" t="s">
        <v>8373</v>
      </c>
      <c r="AV8376">
        <v>2915.9999999999995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>
        <v>13223.466666666665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346501.72191599995</v>
      </c>
      <c r="AC8377" s="1"/>
      <c r="AG8377" s="1" t="s">
        <v>8374</v>
      </c>
      <c r="AH8377">
        <v>723187.1244000002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1.1284611665174704</v>
      </c>
      <c r="AS8377" s="1" t="s">
        <v>8374</v>
      </c>
      <c r="AT8377">
        <v>1.1284611665174705E-3</v>
      </c>
      <c r="AU8377" s="1" t="s">
        <v>8374</v>
      </c>
      <c r="AV8377">
        <v>2915.9999999999995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 t="s">
        <v>8670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>
        <v>13338.345533333333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382437.16455599992</v>
      </c>
      <c r="AC8378" s="1"/>
      <c r="AG8378" s="1" t="s">
        <v>8375</v>
      </c>
      <c r="AH8378">
        <v>728525.46993333357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1.1438391972645754</v>
      </c>
      <c r="AS8378" s="1" t="s">
        <v>8375</v>
      </c>
      <c r="AT8378">
        <v>1.1438391972645753E-3</v>
      </c>
      <c r="AU8378" s="1" t="s">
        <v>8375</v>
      </c>
      <c r="AV8378">
        <v>2915.9999999999995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 t="s">
        <v>8670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>
        <v>13554.053333333331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323179.17191999999</v>
      </c>
      <c r="AC8379" s="1"/>
      <c r="AG8379" s="1" t="s">
        <v>8376</v>
      </c>
      <c r="AH8379">
        <v>734079.52326666692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1.1751235832797231</v>
      </c>
      <c r="AS8379" s="1" t="s">
        <v>8376</v>
      </c>
      <c r="AT8379">
        <v>1.1751235832797231E-3</v>
      </c>
      <c r="AU8379" s="1" t="s">
        <v>8376</v>
      </c>
      <c r="AV8379">
        <v>2915.9999999999995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 t="s">
        <v>8670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>
        <v>13795.381600000002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372076.76818799996</v>
      </c>
      <c r="AC8380" s="1"/>
      <c r="AG8380" s="1" t="s">
        <v>8377</v>
      </c>
      <c r="AH8380">
        <v>739874.90486666688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1.1538475129423311</v>
      </c>
      <c r="AS8380" s="1" t="s">
        <v>8377</v>
      </c>
      <c r="AT8380">
        <v>1.1538475129423311E-3</v>
      </c>
      <c r="AU8380" s="1" t="s">
        <v>8377</v>
      </c>
      <c r="AV8380">
        <v>2915.9999999999995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>
        <v>13778.025799999999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360036.38840399991</v>
      </c>
      <c r="AC8381" s="1"/>
      <c r="AG8381" s="1" t="s">
        <v>8378</v>
      </c>
      <c r="AH8381">
        <v>745552.93066666683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1.1514986689813769</v>
      </c>
      <c r="AS8381" s="1" t="s">
        <v>8378</v>
      </c>
      <c r="AT8381">
        <v>1.151498668981377E-3</v>
      </c>
      <c r="AU8381" s="1" t="s">
        <v>8378</v>
      </c>
      <c r="AV8381">
        <v>2915.9999999999995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>
        <v>13616.038333333336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362434.53596399992</v>
      </c>
      <c r="AC8382" s="1"/>
      <c r="AG8382" s="1" t="s">
        <v>8379</v>
      </c>
      <c r="AH8382">
        <v>750668.96900000016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1.1415805792088507</v>
      </c>
      <c r="AS8382" s="1" t="s">
        <v>8379</v>
      </c>
      <c r="AT8382">
        <v>1.1415805792088507E-3</v>
      </c>
      <c r="AU8382" s="1" t="s">
        <v>8379</v>
      </c>
      <c r="AV8382">
        <v>2915.9999999999995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>
        <v>13393.718800000002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402714.48034799995</v>
      </c>
      <c r="AC8383" s="1"/>
      <c r="AG8383" s="1" t="s">
        <v>8380</v>
      </c>
      <c r="AH8383">
        <v>755262.68780000019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1.1586878171451105</v>
      </c>
      <c r="AS8383" s="1" t="s">
        <v>8380</v>
      </c>
      <c r="AT8383">
        <v>1.1586878171451105E-3</v>
      </c>
      <c r="AU8383" s="1" t="s">
        <v>8380</v>
      </c>
      <c r="AV8383">
        <v>2915.9999999999995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>
        <v>13329.254400000003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434920.0032359999</v>
      </c>
      <c r="AC8384" s="1"/>
      <c r="AG8384" s="1" t="s">
        <v>8381</v>
      </c>
      <c r="AH8384">
        <v>759591.94220000017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1.1457509084462534</v>
      </c>
      <c r="AS8384" s="1" t="s">
        <v>8381</v>
      </c>
      <c r="AT8384">
        <v>1.1457509084462534E-3</v>
      </c>
      <c r="AU8384" s="1" t="s">
        <v>8381</v>
      </c>
      <c r="AV8384">
        <v>2915.9999999999995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>
        <v>13356.527800000002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447479.3668679999</v>
      </c>
      <c r="AC8385" s="1"/>
      <c r="AG8385" s="1" t="s">
        <v>8382</v>
      </c>
      <c r="AH8385">
        <v>763648.4700000002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1.1029567459247451</v>
      </c>
      <c r="AS8385" s="1" t="s">
        <v>8382</v>
      </c>
      <c r="AT8385">
        <v>1.1029567459247451E-3</v>
      </c>
      <c r="AU8385" s="1" t="s">
        <v>8382</v>
      </c>
      <c r="AV8385">
        <v>2915.9999999999995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>
        <v>13420.992199999999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457413.63940799987</v>
      </c>
      <c r="AC8386" s="1"/>
      <c r="AG8386" s="1" t="s">
        <v>8383</v>
      </c>
      <c r="AH8386">
        <v>767569.46220000018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1.1154791273338929</v>
      </c>
      <c r="AS8386" s="1" t="s">
        <v>8383</v>
      </c>
      <c r="AT8386">
        <v>1.1154791273338929E-3</v>
      </c>
      <c r="AU8386" s="1" t="s">
        <v>8383</v>
      </c>
      <c r="AV8386">
        <v>2915.9999999999995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>
        <v>13427.603933333332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491536.56934799987</v>
      </c>
      <c r="AC8387" s="1"/>
      <c r="AG8387" s="1" t="s">
        <v>8384</v>
      </c>
      <c r="AH8387">
        <v>771297.06613333349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1.1934860249023522</v>
      </c>
      <c r="AS8387" s="1" t="s">
        <v>8384</v>
      </c>
      <c r="AT8387">
        <v>1.1934860249023522E-3</v>
      </c>
      <c r="AU8387" s="1" t="s">
        <v>8384</v>
      </c>
      <c r="AV8387">
        <v>2915.9999999999995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>
        <v>13287.931066666668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517817.10099599988</v>
      </c>
      <c r="AC8388" s="1"/>
      <c r="AG8388" s="1" t="s">
        <v>8385</v>
      </c>
      <c r="AH8388">
        <v>774784.9972000001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1.0866788670315966</v>
      </c>
      <c r="AS8388" s="1" t="s">
        <v>8385</v>
      </c>
      <c r="AT8388">
        <v>1.0866788670315965E-3</v>
      </c>
      <c r="AU8388" s="1" t="s">
        <v>8385</v>
      </c>
      <c r="AV8388">
        <v>2915.9999999999995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>
        <v>13136.687666666669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517101.00429599988</v>
      </c>
      <c r="AC8389" s="1"/>
      <c r="AG8389" s="1" t="s">
        <v>8386</v>
      </c>
      <c r="AH8389">
        <v>778021.68486666679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1.1591724057648947</v>
      </c>
      <c r="AS8389" s="1" t="s">
        <v>8386</v>
      </c>
      <c r="AT8389">
        <v>1.1591724057648948E-3</v>
      </c>
      <c r="AU8389" s="1" t="s">
        <v>8386</v>
      </c>
      <c r="AV8389">
        <v>2915.9999999999995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>
        <v>12981.311933333334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510908.64209999988</v>
      </c>
      <c r="AC8390" s="1"/>
      <c r="AG8390" s="1" t="s">
        <v>8387</v>
      </c>
      <c r="AH8390">
        <v>781002.99680000008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1.1260088329565279</v>
      </c>
      <c r="AS8390" s="1" t="s">
        <v>8387</v>
      </c>
      <c r="AT8390">
        <v>1.1260088329565279E-3</v>
      </c>
      <c r="AU8390" s="1" t="s">
        <v>8387</v>
      </c>
      <c r="AV8390">
        <v>2915.9999999999995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>
        <v>12826.762666666667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529081.71688799991</v>
      </c>
      <c r="AC8391" s="1"/>
      <c r="AG8391" s="1" t="s">
        <v>8388</v>
      </c>
      <c r="AH8391">
        <v>783829.75946666673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1.0848977531670365</v>
      </c>
      <c r="AS8391" s="1" t="s">
        <v>8388</v>
      </c>
      <c r="AT8391">
        <v>1.0848977531670366E-3</v>
      </c>
      <c r="AU8391" s="1" t="s">
        <v>8388</v>
      </c>
      <c r="AV8391">
        <v>2915.9999999999995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>
        <v>12680.478066666668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525940.97493599996</v>
      </c>
      <c r="AC8392" s="1"/>
      <c r="AG8392" s="1" t="s">
        <v>8389</v>
      </c>
      <c r="AH8392">
        <v>786510.23753333336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1.0798663257013741</v>
      </c>
      <c r="AS8392" s="1" t="s">
        <v>8389</v>
      </c>
      <c r="AT8392">
        <v>1.0798663257013741E-3</v>
      </c>
      <c r="AU8392" s="1" t="s">
        <v>8389</v>
      </c>
      <c r="AV8392">
        <v>2915.9999999999995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>
        <v>12677.172199999999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554182.87233599985</v>
      </c>
      <c r="AC8393" s="1"/>
      <c r="AG8393" s="1" t="s">
        <v>8390</v>
      </c>
      <c r="AH8393">
        <v>789287.40973333339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1.0897656145400885</v>
      </c>
      <c r="AS8393" s="1" t="s">
        <v>8390</v>
      </c>
      <c r="AT8393">
        <v>1.0897656145400884E-3</v>
      </c>
      <c r="AU8393" s="1" t="s">
        <v>8390</v>
      </c>
      <c r="AV8393">
        <v>2915.9999999999995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>
        <v>12674.692800000001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566894.58821999992</v>
      </c>
      <c r="AC8394" s="1"/>
      <c r="AG8394" s="1" t="s">
        <v>8391</v>
      </c>
      <c r="AH8394">
        <v>792162.10253333335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1.045447426887183</v>
      </c>
      <c r="AS8394" s="1" t="s">
        <v>8391</v>
      </c>
      <c r="AT8394">
        <v>1.0454474268871831E-3</v>
      </c>
      <c r="AU8394" s="1" t="s">
        <v>8391</v>
      </c>
      <c r="AV8394">
        <v>2915.9999999999995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>
        <v>12653.204666666668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543142.10901599983</v>
      </c>
      <c r="AC8395" s="1"/>
      <c r="AG8395" s="1" t="s">
        <v>8392</v>
      </c>
      <c r="AH8395">
        <v>795215.30720000004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1.1445409805396354</v>
      </c>
      <c r="AS8395" s="1" t="s">
        <v>8392</v>
      </c>
      <c r="AT8395">
        <v>1.1445409805396355E-3</v>
      </c>
      <c r="AU8395" s="1" t="s">
        <v>8392</v>
      </c>
      <c r="AV8395">
        <v>2915.9999999999995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>
        <v>12606.096066666667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518140.53205199988</v>
      </c>
      <c r="AC8396" s="1"/>
      <c r="AG8396" s="1" t="s">
        <v>8393</v>
      </c>
      <c r="AH8396">
        <v>798521.40326666669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1.1382399901049278</v>
      </c>
      <c r="AS8396" s="1" t="s">
        <v>8393</v>
      </c>
      <c r="AT8396">
        <v>1.1382399901049278E-3</v>
      </c>
      <c r="AU8396" s="1" t="s">
        <v>8393</v>
      </c>
      <c r="AV8396">
        <v>2915.9999999999995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789521.40326666669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781021.40326666669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>
        <v>12573.863866666668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491762.91509999993</v>
      </c>
      <c r="AC8399" s="1"/>
      <c r="AG8399" s="1" t="s">
        <v>8396</v>
      </c>
      <c r="AH8399">
        <v>785595.26713333337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1.1455091829588906</v>
      </c>
      <c r="AS8399" s="1" t="s">
        <v>8396</v>
      </c>
      <c r="AT8399">
        <v>1.1455091829588905E-3</v>
      </c>
      <c r="AU8399" s="1" t="s">
        <v>8396</v>
      </c>
      <c r="AV8399">
        <v>2915.9999999999995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>
        <v>5286.844933332759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200807.47521552985</v>
      </c>
      <c r="AC8400" s="1"/>
      <c r="AG8400" s="1" t="s">
        <v>8397</v>
      </c>
      <c r="AH8400">
        <v>782882.11206666613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0.49079462436144794</v>
      </c>
      <c r="AS8400" s="1" t="s">
        <v>8397</v>
      </c>
      <c r="AT8400">
        <v>4.9079462436144798E-4</v>
      </c>
      <c r="AU8400" s="1" t="s">
        <v>8397</v>
      </c>
      <c r="AV8400">
        <v>1223.4967906980773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>
        <v>12689.569200000002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522369.39106799994</v>
      </c>
      <c r="AC8401" s="1"/>
      <c r="AG8401" s="1" t="s">
        <v>8398</v>
      </c>
      <c r="AH8401">
        <v>787571.68126666616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1.1139186734496962</v>
      </c>
      <c r="AS8401" s="1" t="s">
        <v>8398</v>
      </c>
      <c r="AT8401">
        <v>1.1139186734496962E-3</v>
      </c>
      <c r="AU8401" s="1" t="s">
        <v>8398</v>
      </c>
      <c r="AV8401">
        <v>2915.9999999999995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>
        <v>12845.771400000001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639776.25532799994</v>
      </c>
      <c r="AC8402" s="1"/>
      <c r="AG8402" s="1" t="s">
        <v>8399</v>
      </c>
      <c r="AH8402">
        <v>792417.45266666613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1.0948643515302277</v>
      </c>
      <c r="AS8402" s="1" t="s">
        <v>8399</v>
      </c>
      <c r="AT8402">
        <v>1.0948643515302278E-3</v>
      </c>
      <c r="AU8402" s="1" t="s">
        <v>8399</v>
      </c>
      <c r="AV8402">
        <v>2915.9999999999995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784417.45266666613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776417.45266666613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768317.45266666613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759817.45266666613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>
        <v>13217.681399999999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524175.11531999992</v>
      </c>
      <c r="AC8407" s="1"/>
      <c r="AG8407" s="1" t="s">
        <v>8404</v>
      </c>
      <c r="AH8407">
        <v>764235.13406666613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1.1601054826759325</v>
      </c>
      <c r="AS8407" s="1" t="s">
        <v>8404</v>
      </c>
      <c r="AT8407">
        <v>1.1601054826759325E-3</v>
      </c>
      <c r="AU8407" s="1" t="s">
        <v>8404</v>
      </c>
      <c r="AV8407">
        <v>2915.9999999999995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>
        <v>13173.052200000002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493858.61222399992</v>
      </c>
      <c r="AC8408" s="1"/>
      <c r="AG8408" s="1" t="s">
        <v>8405</v>
      </c>
      <c r="AH8408">
        <v>768408.18626666616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1.1921780999638338</v>
      </c>
      <c r="AS8408" s="1" t="s">
        <v>8405</v>
      </c>
      <c r="AT8408">
        <v>1.1921780999638338E-3</v>
      </c>
      <c r="AU8408" s="1" t="s">
        <v>8405</v>
      </c>
      <c r="AV8408">
        <v>2915.9999999999995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759108.18626666616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>
        <v>13009.411800000003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>
        <v>581897.55401999992</v>
      </c>
      <c r="AC8410" s="1"/>
      <c r="AG8410" s="1" t="s">
        <v>8407</v>
      </c>
      <c r="AH8410">
        <v>762617.59806666616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>
        <v>1.1959703941990969</v>
      </c>
      <c r="AS8410" s="1" t="s">
        <v>8407</v>
      </c>
      <c r="AT8410">
        <v>1.195970394199097E-3</v>
      </c>
      <c r="AU8410" s="1" t="s">
        <v>8407</v>
      </c>
      <c r="AV8410">
        <v>2915.9999999999995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>
        <v>12935.029800000002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>
        <v>602875.08014399989</v>
      </c>
      <c r="AC8411" s="1"/>
      <c r="AG8411" s="1" t="s">
        <v>8408</v>
      </c>
      <c r="AH8411">
        <v>765852.62786666618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>
        <v>1.1973857527287186</v>
      </c>
      <c r="AS8411" s="1" t="s">
        <v>8408</v>
      </c>
      <c r="AT8411">
        <v>1.1973857527287186E-3</v>
      </c>
      <c r="AU8411" s="1" t="s">
        <v>8408</v>
      </c>
      <c r="AV8411">
        <v>2915.9999999999995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756052.62786666618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746152.62786666618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736152.62786666618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726152.62786666618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716152.62786666618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706252.62786666618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696452.62786666618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686852.62786666618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677552.62786666618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668552.62786666618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660052.62786666618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652052.62786666618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644052.62786666618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636052.62786666618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628052.62786666618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620052.62786666618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612052.62786666618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603952.62786666618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595452.62786666618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>
        <v>13107.761333333332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779786.61314399994</v>
      </c>
      <c r="AC8431" s="1"/>
      <c r="AG8431" s="1" t="s">
        <v>8428</v>
      </c>
      <c r="AH8431">
        <v>599760.38919999951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1.1799262234758428</v>
      </c>
      <c r="AS8431" s="1" t="s">
        <v>8428</v>
      </c>
      <c r="AT8431">
        <v>1.1799262234758428E-3</v>
      </c>
      <c r="AU8431" s="1" t="s">
        <v>8428</v>
      </c>
      <c r="AV8431">
        <v>2915.9999999999995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590760.38919999951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>
        <v>13429.256866666667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546838.01071199996</v>
      </c>
      <c r="AC8433" s="1"/>
      <c r="AG8433" s="1" t="s">
        <v>8430</v>
      </c>
      <c r="AH8433">
        <v>594889.64606666623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1.2307585391536013</v>
      </c>
      <c r="AS8433" s="1" t="s">
        <v>8430</v>
      </c>
      <c r="AT8433">
        <v>1.2307585391536013E-3</v>
      </c>
      <c r="AU8433" s="1" t="s">
        <v>8430</v>
      </c>
      <c r="AV8433">
        <v>2915.9999999999995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>
        <v>13354.874866666669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584476.50524399988</v>
      </c>
      <c r="AC8434" s="1"/>
      <c r="AG8434" s="1" t="s">
        <v>8431</v>
      </c>
      <c r="AH8434">
        <v>598744.52093333285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1.2138296951926442</v>
      </c>
      <c r="AS8434" s="1" t="s">
        <v>8431</v>
      </c>
      <c r="AT8434">
        <v>1.2138296951926442E-3</v>
      </c>
      <c r="AU8434" s="1" t="s">
        <v>8431</v>
      </c>
      <c r="AV8434">
        <v>2915.9999999999995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>
        <v>13226.772533333333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689214.77251199994</v>
      </c>
      <c r="AC8435" s="1"/>
      <c r="AG8435" s="1" t="s">
        <v>8432</v>
      </c>
      <c r="AH8435">
        <v>602271.29346666613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1.1660036054201177</v>
      </c>
      <c r="AS8435" s="1" t="s">
        <v>8432</v>
      </c>
      <c r="AT8435">
        <v>1.1660036054201178E-3</v>
      </c>
      <c r="AU8435" s="1" t="s">
        <v>8432</v>
      </c>
      <c r="AV8435">
        <v>2915.9999999999995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>
        <v>12797.836333333335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623543.14576799981</v>
      </c>
      <c r="AC8436" s="1"/>
      <c r="AG8436" s="1" t="s">
        <v>8433</v>
      </c>
      <c r="AH8436">
        <v>605269.12979999941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1.1481188433563778</v>
      </c>
      <c r="AS8436" s="1" t="s">
        <v>8433</v>
      </c>
      <c r="AT8436">
        <v>1.1481188433563778E-3</v>
      </c>
      <c r="AU8436" s="1" t="s">
        <v>8433</v>
      </c>
      <c r="AV8436">
        <v>2915.9999999999995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595369.12979999941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/>
      <c r="AG8438" s="1" t="s">
        <v>8435</v>
      </c>
      <c r="AH8438">
        <v>585369.12979999941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 t="s">
        <v>8670</v>
      </c>
      <c r="AS8438" s="1" t="s">
        <v>8435</v>
      </c>
      <c r="AT8438" t="s">
        <v>8670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 t="s">
        <v>8670</v>
      </c>
      <c r="AC8439" s="1"/>
      <c r="AG8439" s="1" t="s">
        <v>8436</v>
      </c>
      <c r="AH8439">
        <v>575369.12979999941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 t="s">
        <v>8670</v>
      </c>
      <c r="AS8439" s="1" t="s">
        <v>8436</v>
      </c>
      <c r="AT8439" t="s">
        <v>8670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 t="s">
        <v>8670</v>
      </c>
      <c r="AC8440" s="1"/>
      <c r="AG8440" s="1" t="s">
        <v>8437</v>
      </c>
      <c r="AH8440">
        <v>565369.12979999941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 t="s">
        <v>8670</v>
      </c>
      <c r="AS8440" s="1" t="s">
        <v>8437</v>
      </c>
      <c r="AT8440" t="s">
        <v>8670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 t="s">
        <v>8670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>
        <v>12486.258400000004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404952.38204399991</v>
      </c>
      <c r="AC8441" s="1"/>
      <c r="AG8441" s="1" t="s">
        <v>8438</v>
      </c>
      <c r="AH8441">
        <v>567955.38819999946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1.1548418932428668</v>
      </c>
      <c r="AS8441" s="1" t="s">
        <v>8438</v>
      </c>
      <c r="AT8441">
        <v>1.1548418932428668E-3</v>
      </c>
      <c r="AU8441" s="1" t="s">
        <v>8438</v>
      </c>
      <c r="AV8441">
        <v>2915.9999999999995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>
        <v>12780.480533333335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570935.86873333284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1.1690154319761621</v>
      </c>
      <c r="AS8442" s="1" t="s">
        <v>8439</v>
      </c>
      <c r="AT8442">
        <v>1.1690154319761621E-3</v>
      </c>
      <c r="AU8442" s="1" t="s">
        <v>8439</v>
      </c>
      <c r="AV8442">
        <v>2915.9999999999995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>
        <v>13132.555333333336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574468.42406666616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1.1825078591677982</v>
      </c>
      <c r="AS8443" s="1" t="s">
        <v>8440</v>
      </c>
      <c r="AT8443">
        <v>1.1825078591677983E-3</v>
      </c>
      <c r="AU8443" s="1" t="s">
        <v>8440</v>
      </c>
      <c r="AV8443">
        <v>2915.9999999999995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>
        <v>13727.611333333334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485280.27093599993</v>
      </c>
      <c r="AC8444" s="1"/>
      <c r="AG8444" s="1" t="s">
        <v>8441</v>
      </c>
      <c r="AH8444">
        <v>578896.03539999947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1.100572779378304</v>
      </c>
      <c r="AS8444" s="1" t="s">
        <v>8441</v>
      </c>
      <c r="AT8444">
        <v>1.100572779378304E-3</v>
      </c>
      <c r="AU8444" s="1" t="s">
        <v>8441</v>
      </c>
      <c r="AV8444">
        <v>2915.9999999999995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 t="s">
        <v>8670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>
        <v>14291.261600000005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357408.84787199995</v>
      </c>
      <c r="AC8445" s="1"/>
      <c r="AG8445" s="1" t="s">
        <v>8442</v>
      </c>
      <c r="AH8445">
        <v>584187.29699999944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1.1013733519126414</v>
      </c>
      <c r="AS8445" s="1" t="s">
        <v>8442</v>
      </c>
      <c r="AT8445">
        <v>1.1013733519126415E-3</v>
      </c>
      <c r="AU8445" s="1" t="s">
        <v>8442</v>
      </c>
      <c r="AV8445">
        <v>2915.9999999999995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 t="s">
        <v>8670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>
        <v>14492.91946666667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317012.84085599997</v>
      </c>
      <c r="AC8446" s="1"/>
      <c r="AG8446" s="1" t="s">
        <v>8443</v>
      </c>
      <c r="AH8446">
        <v>590180.21646666608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1.0937766407513587</v>
      </c>
      <c r="AS8446" s="1" t="s">
        <v>8443</v>
      </c>
      <c r="AT8446">
        <v>1.0937766407513587E-3</v>
      </c>
      <c r="AU8446" s="1" t="s">
        <v>8443</v>
      </c>
      <c r="AV8446">
        <v>2915.9999999999995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>
        <v>14426.802133333334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477206.40639599989</v>
      </c>
      <c r="AC8447" s="1"/>
      <c r="AG8447" s="1" t="s">
        <v>8444</v>
      </c>
      <c r="AH8447">
        <v>596607.01859999937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1.1486024530984504</v>
      </c>
      <c r="AS8447" s="1" t="s">
        <v>8444</v>
      </c>
      <c r="AT8447">
        <v>1.1486024530984506E-3</v>
      </c>
      <c r="AU8447" s="1" t="s">
        <v>8444</v>
      </c>
      <c r="AV8447">
        <v>2915.9999999999995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>
        <v>14425.149200000003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531142.17415199999</v>
      </c>
      <c r="AC8448" s="1"/>
      <c r="AG8448" s="1" t="s">
        <v>8445</v>
      </c>
      <c r="AH8448">
        <v>603032.16779999936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1.2447800067509058</v>
      </c>
      <c r="AS8448" s="1" t="s">
        <v>8445</v>
      </c>
      <c r="AT8448">
        <v>1.2447800067509058E-3</v>
      </c>
      <c r="AU8448" s="1" t="s">
        <v>8445</v>
      </c>
      <c r="AV8448">
        <v>2915.9999999999995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>
        <v>14360.684800000005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364122.70750799996</v>
      </c>
      <c r="AC8449" s="1"/>
      <c r="AG8449" s="1" t="s">
        <v>8446</v>
      </c>
      <c r="AH8449">
        <v>609392.8525999994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1.3259590163161983</v>
      </c>
      <c r="AS8449" s="1" t="s">
        <v>8446</v>
      </c>
      <c r="AT8449">
        <v>1.3259590163161982E-3</v>
      </c>
      <c r="AU8449" s="1" t="s">
        <v>8446</v>
      </c>
      <c r="AV8449">
        <v>2915.9999999999995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>
        <v>14378.040599999998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394142.54551199992</v>
      </c>
      <c r="AC8450" s="1"/>
      <c r="AG8450" s="1" t="s">
        <v>8447</v>
      </c>
      <c r="AH8450">
        <v>615770.89319999935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1.2769383784685484</v>
      </c>
      <c r="AS8450" s="1" t="s">
        <v>8447</v>
      </c>
      <c r="AT8450">
        <v>1.2769383784685484E-3</v>
      </c>
      <c r="AU8450" s="1" t="s">
        <v>8447</v>
      </c>
      <c r="AV8450">
        <v>2915.9999999999995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>
        <v>14222.664866666664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422668.5837839999</v>
      </c>
      <c r="AC8451" s="1"/>
      <c r="AG8451" s="1" t="s">
        <v>8448</v>
      </c>
      <c r="AH8451">
        <v>621993.55806666601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1.2811287085479479</v>
      </c>
      <c r="AS8451" s="1" t="s">
        <v>8448</v>
      </c>
      <c r="AT8451">
        <v>1.281128708547948E-3</v>
      </c>
      <c r="AU8451" s="1" t="s">
        <v>8448</v>
      </c>
      <c r="AV8451">
        <v>2915.9999999999995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>
        <v>14080.5126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412381.91555999994</v>
      </c>
      <c r="AC8452" s="1"/>
      <c r="AG8452" s="1" t="s">
        <v>8449</v>
      </c>
      <c r="AH8452">
        <v>628074.07066666603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1.2165882091701579</v>
      </c>
      <c r="AS8452" s="1" t="s">
        <v>8449</v>
      </c>
      <c r="AT8452">
        <v>1.216588209170158E-3</v>
      </c>
      <c r="AU8452" s="1" t="s">
        <v>8449</v>
      </c>
      <c r="AV8452">
        <v>2915.9999999999995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>
        <v>14006.957066666666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396942.01340399991</v>
      </c>
      <c r="AC8453" s="1"/>
      <c r="AG8453" s="1" t="s">
        <v>8450</v>
      </c>
      <c r="AH8453">
        <v>633981.02773333271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1.2874619396929301</v>
      </c>
      <c r="AS8453" s="1" t="s">
        <v>8450</v>
      </c>
      <c r="AT8453">
        <v>1.2874619396929302E-3</v>
      </c>
      <c r="AU8453" s="1" t="s">
        <v>8450</v>
      </c>
      <c r="AV8453">
        <v>2915.9999999999995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>
        <v>13871.416533333333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382425.64052399993</v>
      </c>
      <c r="AC8454" s="1"/>
      <c r="AG8454" s="1" t="s">
        <v>8451</v>
      </c>
      <c r="AH8454">
        <v>639352.44426666608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1.2112416996609663</v>
      </c>
      <c r="AS8454" s="1" t="s">
        <v>8451</v>
      </c>
      <c r="AT8454">
        <v>1.2112416996609664E-3</v>
      </c>
      <c r="AU8454" s="1" t="s">
        <v>8451</v>
      </c>
      <c r="AV8454">
        <v>2915.9999999999995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>
        <v>13751.578866666669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414990.85784399998</v>
      </c>
      <c r="AC8455" s="1"/>
      <c r="AG8455" s="1" t="s">
        <v>8452</v>
      </c>
      <c r="AH8455">
        <v>644304.02313333272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1.192187377741498</v>
      </c>
      <c r="AS8455" s="1" t="s">
        <v>8452</v>
      </c>
      <c r="AT8455">
        <v>1.192187377741498E-3</v>
      </c>
      <c r="AU8455" s="1" t="s">
        <v>8452</v>
      </c>
      <c r="AV8455">
        <v>2915.9999999999995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 t="s">
        <v>8670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>
        <v>13633.394133333337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396379.42369199998</v>
      </c>
      <c r="AC8456" s="1"/>
      <c r="AG8456" s="1" t="s">
        <v>8453</v>
      </c>
      <c r="AH8456">
        <v>648937.41726666607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1.0753471118069087</v>
      </c>
      <c r="AS8456" s="1" t="s">
        <v>8453</v>
      </c>
      <c r="AT8456">
        <v>1.0753471118069087E-3</v>
      </c>
      <c r="AU8456" s="1" t="s">
        <v>8453</v>
      </c>
      <c r="AV8456">
        <v>2915.9999999999995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 t="s">
        <v>8670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>
        <v>13509.424133333336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418546.33664399997</v>
      </c>
      <c r="AC8457" s="1"/>
      <c r="AG8457" s="1" t="s">
        <v>8454</v>
      </c>
      <c r="AH8457">
        <v>653146.84139999945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1.0322064006114173</v>
      </c>
      <c r="AS8457" s="1" t="s">
        <v>8454</v>
      </c>
      <c r="AT8457">
        <v>1.0322064006114174E-3</v>
      </c>
      <c r="AU8457" s="1" t="s">
        <v>8454</v>
      </c>
      <c r="AV8457">
        <v>2915.9999999999995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>
        <v>13433.3892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414093.58131599991</v>
      </c>
      <c r="AC8458" s="1"/>
      <c r="AG8458" s="1" t="s">
        <v>8455</v>
      </c>
      <c r="AH8458">
        <v>657080.23059999943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1.0659679828848803</v>
      </c>
      <c r="AS8458" s="1" t="s">
        <v>8455</v>
      </c>
      <c r="AT8458">
        <v>1.0659679828848804E-3</v>
      </c>
      <c r="AU8458" s="1" t="s">
        <v>8455</v>
      </c>
      <c r="AV8458">
        <v>2915.9999999999995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>
        <v>13336.692600000002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426851.74616399995</v>
      </c>
      <c r="AC8459" s="1"/>
      <c r="AG8459" s="1" t="s">
        <v>8456</v>
      </c>
      <c r="AH8459">
        <v>660716.92319999938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1.0394620084347226</v>
      </c>
      <c r="AS8459" s="1" t="s">
        <v>8456</v>
      </c>
      <c r="AT8459">
        <v>1.0394620084347227E-3</v>
      </c>
      <c r="AU8459" s="1" t="s">
        <v>8456</v>
      </c>
      <c r="AV8459">
        <v>2915.9999999999995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>
        <v>13225.946066666669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664142.86926666601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1.0081812284762606</v>
      </c>
      <c r="AS8460" s="1" t="s">
        <v>8457</v>
      </c>
      <c r="AT8460">
        <v>1.0081812284762606E-3</v>
      </c>
      <c r="AU8460" s="1" t="s">
        <v>8457</v>
      </c>
      <c r="AV8460">
        <v>2915.9999999999995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>
        <v>13044.949866666668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667287.8191333327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1.0534699160291496</v>
      </c>
      <c r="AS8461" s="1" t="s">
        <v>8458</v>
      </c>
      <c r="AT8461">
        <v>1.0534699160291497E-3</v>
      </c>
      <c r="AU8461" s="1" t="s">
        <v>8458</v>
      </c>
      <c r="AV8461">
        <v>2915.9999999999995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>
        <v>12864.780133333334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670152.59926666599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1.0352796348411937</v>
      </c>
      <c r="AS8462" s="1" t="s">
        <v>8459</v>
      </c>
      <c r="AT8462">
        <v>1.0352796348411938E-3</v>
      </c>
      <c r="AU8462" s="1" t="s">
        <v>8459</v>
      </c>
      <c r="AV8462">
        <v>2915.9999999999995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>
        <v>12718.495533333335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458294.81086799991</v>
      </c>
      <c r="AC8463" s="1"/>
      <c r="AG8463" s="1" t="s">
        <v>8460</v>
      </c>
      <c r="AH8463">
        <v>672871.09479999926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1.0203563651680567</v>
      </c>
      <c r="AS8463" s="1" t="s">
        <v>8460</v>
      </c>
      <c r="AT8463">
        <v>1.0203563651680566E-3</v>
      </c>
      <c r="AU8463" s="1" t="s">
        <v>8460</v>
      </c>
      <c r="AV8463">
        <v>2915.9999999999995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>
        <v>12631.716533333334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538387.90052399994</v>
      </c>
      <c r="AC8464" s="1"/>
      <c r="AG8464" s="1" t="s">
        <v>8461</v>
      </c>
      <c r="AH8464">
        <v>675502.81133333256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1.0764045140940008</v>
      </c>
      <c r="AS8464" s="1" t="s">
        <v>8461</v>
      </c>
      <c r="AT8464">
        <v>1.0764045140940009E-3</v>
      </c>
      <c r="AU8464" s="1" t="s">
        <v>8461</v>
      </c>
      <c r="AV8464">
        <v>2915.9999999999995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>
        <v>12639.9812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596198.39367599995</v>
      </c>
      <c r="AC8465" s="1"/>
      <c r="AG8465" s="1" t="s">
        <v>8462</v>
      </c>
      <c r="AH8465">
        <v>678242.7925333326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0.99918133436077661</v>
      </c>
      <c r="AS8465" s="1" t="s">
        <v>8462</v>
      </c>
      <c r="AT8465">
        <v>9.9918133436077672E-4</v>
      </c>
      <c r="AU8465" s="1" t="s">
        <v>8462</v>
      </c>
      <c r="AV8465">
        <v>2915.9999999999995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>
        <v>12625.93126666667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682114.89571199997</v>
      </c>
      <c r="AC8466" s="1"/>
      <c r="AG8466" s="1" t="s">
        <v>8463</v>
      </c>
      <c r="AH8466">
        <v>681068.72379999922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1.0252047865091076</v>
      </c>
      <c r="AS8466" s="1" t="s">
        <v>8463</v>
      </c>
      <c r="AT8466">
        <v>1.0252047865091077E-3</v>
      </c>
      <c r="AU8466" s="1" t="s">
        <v>8463</v>
      </c>
      <c r="AV8466">
        <v>2915.9999999999995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>
        <v>12680.478066666668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693532.66283999989</v>
      </c>
      <c r="AC8467" s="1"/>
      <c r="AG8467" s="1" t="s">
        <v>8464</v>
      </c>
      <c r="AH8467">
        <v>684149.20186666586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1.0523397032501587</v>
      </c>
      <c r="AS8467" s="1" t="s">
        <v>8464</v>
      </c>
      <c r="AT8467">
        <v>1.0523397032501586E-3</v>
      </c>
      <c r="AU8467" s="1" t="s">
        <v>8464</v>
      </c>
      <c r="AV8467">
        <v>2915.9999999999995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>
        <v>12772.215866666667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660213.61869599996</v>
      </c>
      <c r="AC8468" s="1"/>
      <c r="AG8468" s="1" t="s">
        <v>8465</v>
      </c>
      <c r="AH8468">
        <v>687621.41773333249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1.050307914275624</v>
      </c>
      <c r="AS8468" s="1" t="s">
        <v>8465</v>
      </c>
      <c r="AT8468">
        <v>1.0503079142756241E-3</v>
      </c>
      <c r="AU8468" s="1" t="s">
        <v>8465</v>
      </c>
      <c r="AV8468">
        <v>2915.9999999999995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>
        <v>12812.712733333336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633437.15126399987</v>
      </c>
      <c r="AC8469" s="1"/>
      <c r="AG8469" s="1" t="s">
        <v>8466</v>
      </c>
      <c r="AH8469">
        <v>691434.13046666584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1.0089494993148374</v>
      </c>
      <c r="AS8469" s="1" t="s">
        <v>8466</v>
      </c>
      <c r="AT8469">
        <v>1.0089494993148374E-3</v>
      </c>
      <c r="AU8469" s="1" t="s">
        <v>8466</v>
      </c>
      <c r="AV8469">
        <v>2915.9999999999995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>
        <v>12814.365666666667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434561.51019599993</v>
      </c>
      <c r="AC8470" s="1"/>
      <c r="AG8470" s="1" t="s">
        <v>8467</v>
      </c>
      <c r="AH8470">
        <v>695748.49613333249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0.96774482669865947</v>
      </c>
      <c r="AS8470" s="1" t="s">
        <v>8467</v>
      </c>
      <c r="AT8470">
        <v>9.6774482669865949E-4</v>
      </c>
      <c r="AU8470" s="1" t="s">
        <v>8467</v>
      </c>
      <c r="AV8470">
        <v>2915.9999999999995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>
        <v>12790.398133333334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365229.04373999994</v>
      </c>
      <c r="AC8471" s="1"/>
      <c r="AG8471" s="1" t="s">
        <v>8468</v>
      </c>
      <c r="AH8471">
        <v>700538.8942666658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1.0460298541261033</v>
      </c>
      <c r="AS8471" s="1" t="s">
        <v>8468</v>
      </c>
      <c r="AT8471">
        <v>1.0460298541261034E-3</v>
      </c>
      <c r="AU8471" s="1" t="s">
        <v>8468</v>
      </c>
      <c r="AV8471">
        <v>2915.9999999999995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>
        <v>12764.777666666669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386941.75469999999</v>
      </c>
      <c r="AC8472" s="1"/>
      <c r="AG8472" s="1" t="s">
        <v>8469</v>
      </c>
      <c r="AH8472">
        <v>705303.67193333246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1.1252226911449534</v>
      </c>
      <c r="AS8472" s="1" t="s">
        <v>8469</v>
      </c>
      <c r="AT8472">
        <v>1.1252226911449535E-3</v>
      </c>
      <c r="AU8472" s="1" t="s">
        <v>8469</v>
      </c>
      <c r="AV8472">
        <v>2915.9999999999995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>
        <v>12775.521733333335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577808.31891599996</v>
      </c>
      <c r="AC8473" s="1"/>
      <c r="AG8473" s="1" t="s">
        <v>8470</v>
      </c>
      <c r="AH8473">
        <v>710079.19366666581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1.184622095533191</v>
      </c>
      <c r="AS8473" s="1" t="s">
        <v>8470</v>
      </c>
      <c r="AT8473">
        <v>1.1846220955331909E-3</v>
      </c>
      <c r="AU8473" s="1" t="s">
        <v>8470</v>
      </c>
      <c r="AV8473">
        <v>2915.9999999999995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702079.19366666581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694079.19366666581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>
        <v>12788.745199999999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519273.89960399992</v>
      </c>
      <c r="AC8476" s="1"/>
      <c r="AG8476" s="1" t="s">
        <v>8473</v>
      </c>
      <c r="AH8476">
        <v>698867.93886666582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1.1385803774572261</v>
      </c>
      <c r="AS8476" s="1" t="s">
        <v>8473</v>
      </c>
      <c r="AT8476">
        <v>1.138580377457226E-3</v>
      </c>
      <c r="AU8476" s="1" t="s">
        <v>8473</v>
      </c>
      <c r="AV8476">
        <v>2915.9999999999995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>
        <v>12736.677799999999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576987.6165479999</v>
      </c>
      <c r="AC8477" s="1"/>
      <c r="AG8477" s="1" t="s">
        <v>8474</v>
      </c>
      <c r="AH8477">
        <v>703504.61666666577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1.1484750178495613</v>
      </c>
      <c r="AS8477" s="1" t="s">
        <v>8474</v>
      </c>
      <c r="AT8477">
        <v>1.1484750178495614E-3</v>
      </c>
      <c r="AU8477" s="1" t="s">
        <v>8474</v>
      </c>
      <c r="AV8477">
        <v>2915.9999999999995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>
        <v>12742.463066666669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572554.21471199999</v>
      </c>
      <c r="AC8478" s="1"/>
      <c r="AG8478" s="1" t="s">
        <v>8475</v>
      </c>
      <c r="AH8478">
        <v>707747.07973333239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1.1088460194390051</v>
      </c>
      <c r="AS8478" s="1" t="s">
        <v>8475</v>
      </c>
      <c r="AT8478">
        <v>1.108846019439005E-3</v>
      </c>
      <c r="AU8478" s="1" t="s">
        <v>8475</v>
      </c>
      <c r="AV8478">
        <v>2915.9999999999995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>
        <v>12850.7302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547224.98140799999</v>
      </c>
      <c r="AC8479" s="1"/>
      <c r="AG8479" s="1" t="s">
        <v>8476</v>
      </c>
      <c r="AH8479">
        <v>711797.80993333238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1.1594292886166242</v>
      </c>
      <c r="AS8479" s="1" t="s">
        <v>8476</v>
      </c>
      <c r="AT8479">
        <v>1.1594292886166243E-3</v>
      </c>
      <c r="AU8479" s="1" t="s">
        <v>8476</v>
      </c>
      <c r="AV8479">
        <v>2915.9999999999995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>
        <v>12995.361866666668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567332.813448</v>
      </c>
      <c r="AC8480" s="1"/>
      <c r="AG8480" s="1" t="s">
        <v>8477</v>
      </c>
      <c r="AH8480">
        <v>715793.17179999908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1.1297773112382448</v>
      </c>
      <c r="AS8480" s="1" t="s">
        <v>8477</v>
      </c>
      <c r="AT8480">
        <v>1.1297773112382448E-3</v>
      </c>
      <c r="AU8480" s="1" t="s">
        <v>8477</v>
      </c>
      <c r="AV8480">
        <v>2915.9999999999995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>
        <v>13135.861200000003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520498.34549999994</v>
      </c>
      <c r="AC8481" s="1"/>
      <c r="AG8481" s="1" t="s">
        <v>8478</v>
      </c>
      <c r="AH8481">
        <v>719629.03299999912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1.0376237208476455</v>
      </c>
      <c r="AS8481" s="1" t="s">
        <v>8478</v>
      </c>
      <c r="AT8481">
        <v>1.0376237208476456E-3</v>
      </c>
      <c r="AU8481" s="1" t="s">
        <v>8478</v>
      </c>
      <c r="AV8481">
        <v>2915.9999999999995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>
        <v>13240.822466666668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554296.24349999987</v>
      </c>
      <c r="AC8482" s="1"/>
      <c r="AG8482" s="1" t="s">
        <v>8479</v>
      </c>
      <c r="AH8482">
        <v>723369.85546666582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1.1126953289814574</v>
      </c>
      <c r="AS8482" s="1" t="s">
        <v>8479</v>
      </c>
      <c r="AT8482">
        <v>1.1126953289814574E-3</v>
      </c>
      <c r="AU8482" s="1" t="s">
        <v>8479</v>
      </c>
      <c r="AV8482">
        <v>2915.9999999999995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>
        <v>13288.757533333335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593870.61211199989</v>
      </c>
      <c r="AC8483" s="1"/>
      <c r="AG8483" s="1" t="s">
        <v>8480</v>
      </c>
      <c r="AH8483">
        <v>726958.6129999992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1.0418802338411672</v>
      </c>
      <c r="AS8483" s="1" t="s">
        <v>8480</v>
      </c>
      <c r="AT8483">
        <v>1.0418802338411672E-3</v>
      </c>
      <c r="AU8483" s="1" t="s">
        <v>8480</v>
      </c>
      <c r="AV8483">
        <v>2915.9999999999995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>
        <v>13273.054666666665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547113.03033599991</v>
      </c>
      <c r="AC8484" s="1"/>
      <c r="AG8484" s="1" t="s">
        <v>8481</v>
      </c>
      <c r="AH8484">
        <v>730431.66766666586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1.1108850753878738</v>
      </c>
      <c r="AS8484" s="1" t="s">
        <v>8481</v>
      </c>
      <c r="AT8484">
        <v>1.1108850753878739E-3</v>
      </c>
      <c r="AU8484" s="1" t="s">
        <v>8481</v>
      </c>
      <c r="AV8484">
        <v>2915.9999999999995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>
        <v>13154.869933333335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571027.38253199996</v>
      </c>
      <c r="AC8485" s="1"/>
      <c r="AG8485" s="1" t="s">
        <v>8482</v>
      </c>
      <c r="AH8485">
        <v>733686.53759999922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1.2180043905941662</v>
      </c>
      <c r="AS8485" s="1" t="s">
        <v>8482</v>
      </c>
      <c r="AT8485">
        <v>1.2180043905941661E-3</v>
      </c>
      <c r="AU8485" s="1" t="s">
        <v>8482</v>
      </c>
      <c r="AV8485">
        <v>2915.9999999999995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>
        <v>13001.973600000001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721050.10045199993</v>
      </c>
      <c r="AC8486" s="1"/>
      <c r="AG8486" s="1" t="s">
        <v>8483</v>
      </c>
      <c r="AH8486">
        <v>736688.51119999925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1.197456777028538</v>
      </c>
      <c r="AS8486" s="1" t="s">
        <v>8483</v>
      </c>
      <c r="AT8486">
        <v>1.197456777028538E-3</v>
      </c>
      <c r="AU8486" s="1" t="s">
        <v>8483</v>
      </c>
      <c r="AV8486">
        <v>2915.9999999999995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726688.51119999925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716688.51119999925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>
        <v>13249.087133333334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594590.62499999988</v>
      </c>
      <c r="AC8489" s="1"/>
      <c r="AG8489" s="1" t="s">
        <v>8486</v>
      </c>
      <c r="AH8489">
        <v>720037.59833333257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1.2297284320243698</v>
      </c>
      <c r="AS8489" s="1" t="s">
        <v>8486</v>
      </c>
      <c r="AT8489">
        <v>1.2297284320243699E-3</v>
      </c>
      <c r="AU8489" s="1" t="s">
        <v>8486</v>
      </c>
      <c r="AV8489">
        <v>2915.9999999999995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>
        <v>13259.004733333335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569587.89038399991</v>
      </c>
      <c r="AC8490" s="1"/>
      <c r="AG8490" s="1" t="s">
        <v>8487</v>
      </c>
      <c r="AH8490">
        <v>723496.60306666594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1.1735875375838873</v>
      </c>
      <c r="AS8490" s="1" t="s">
        <v>8487</v>
      </c>
      <c r="AT8490">
        <v>1.1735875375838874E-3</v>
      </c>
      <c r="AU8490" s="1" t="s">
        <v>8487</v>
      </c>
      <c r="AV8490">
        <v>2915.9999999999995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>
        <v>13178.837466666666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597014.24673599983</v>
      </c>
      <c r="AC8491" s="1"/>
      <c r="AG8491" s="1" t="s">
        <v>8488</v>
      </c>
      <c r="AH8491">
        <v>727075.44053333264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1.1746910281683329</v>
      </c>
      <c r="AS8491" s="1" t="s">
        <v>8488</v>
      </c>
      <c r="AT8491">
        <v>1.174691028168333E-3</v>
      </c>
      <c r="AU8491" s="1" t="s">
        <v>8488</v>
      </c>
      <c r="AV8491">
        <v>2915.9999999999995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>
        <v>13072.223266666668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596680.35890399991</v>
      </c>
      <c r="AC8492" s="1"/>
      <c r="AG8492" s="1" t="s">
        <v>8489</v>
      </c>
      <c r="AH8492">
        <v>730847.66379999928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1.1687854603913594</v>
      </c>
      <c r="AS8492" s="1" t="s">
        <v>8489</v>
      </c>
      <c r="AT8492">
        <v>1.1687854603913595E-3</v>
      </c>
      <c r="AU8492" s="1" t="s">
        <v>8489</v>
      </c>
      <c r="AV8492">
        <v>2915.9999999999995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>
        <v>12954.865000000005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650688.25100399985</v>
      </c>
      <c r="AC8493" s="1"/>
      <c r="AG8493" s="1" t="s">
        <v>8490</v>
      </c>
      <c r="AH8493">
        <v>734802.52879999927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1.1507072760704637</v>
      </c>
      <c r="AS8493" s="1" t="s">
        <v>8490</v>
      </c>
      <c r="AT8493">
        <v>1.1507072760704637E-3</v>
      </c>
      <c r="AU8493" s="1" t="s">
        <v>8490</v>
      </c>
      <c r="AV8493">
        <v>2915.9999999999995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726302.52879999927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718302.52879999927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710302.52879999927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702302.52879999927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694302.52879999927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686302.52879999927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678302.52879999927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670202.52879999927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661702.52879999927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652902.52879999927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643902.52879999927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634602.52879999927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625102.52879999927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>
        <v>12418.488133333334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589874.14954799996</v>
      </c>
      <c r="AC8507" s="1"/>
      <c r="AG8507" s="1" t="s">
        <v>8504</v>
      </c>
      <c r="AH8507">
        <v>627821.01693333266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1.0957881359299224</v>
      </c>
      <c r="AS8507" s="1" t="s">
        <v>8504</v>
      </c>
      <c r="AT8507">
        <v>1.0957881359299224E-3</v>
      </c>
      <c r="AU8507" s="1" t="s">
        <v>8504</v>
      </c>
      <c r="AV8507">
        <v>2915.9999999999995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618021.01693333266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608121.01693333266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598121.01693333266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588121.01693333266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578121.01693333266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568221.01693333266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>
        <v>12896.185866666669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825587.96270399995</v>
      </c>
      <c r="AC8514" s="1"/>
      <c r="AG8514" s="1" t="s">
        <v>8511</v>
      </c>
      <c r="AH8514">
        <v>571317.20279999939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1.162709202654997</v>
      </c>
      <c r="AS8514" s="1" t="s">
        <v>8511</v>
      </c>
      <c r="AT8514">
        <v>1.162709202654997E-3</v>
      </c>
      <c r="AU8514" s="1" t="s">
        <v>8511</v>
      </c>
      <c r="AV8514">
        <v>2915.9999999999995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>
        <v>12963.129666666668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745310.12986799993</v>
      </c>
      <c r="AC8515" s="1"/>
      <c r="AG8515" s="1" t="s">
        <v>8512</v>
      </c>
      <c r="AH8515">
        <v>574680.332466666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1.1951463873205019</v>
      </c>
      <c r="AS8515" s="1" t="s">
        <v>8512</v>
      </c>
      <c r="AT8515">
        <v>1.1951463873205019E-3</v>
      </c>
      <c r="AU8515" s="1" t="s">
        <v>8512</v>
      </c>
      <c r="AV8515">
        <v>2915.9999999999995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>
        <v>12958.170866666667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798449.70715199993</v>
      </c>
      <c r="AC8516" s="1"/>
      <c r="AG8516" s="1" t="s">
        <v>8513</v>
      </c>
      <c r="AH8516">
        <v>578338.50333333272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1.1837636092288719</v>
      </c>
      <c r="AS8516" s="1" t="s">
        <v>8513</v>
      </c>
      <c r="AT8516">
        <v>1.183763609228872E-3</v>
      </c>
      <c r="AU8516" s="1" t="s">
        <v>8513</v>
      </c>
      <c r="AV8516">
        <v>2915.9999999999995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569338.50333333272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>
        <v>12903.624066666665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925283.15960399993</v>
      </c>
      <c r="AC8518" s="1"/>
      <c r="AG8518" s="1" t="s">
        <v>8515</v>
      </c>
      <c r="AH8518">
        <v>573742.12739999942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1.1362582198683668</v>
      </c>
      <c r="AS8518" s="1" t="s">
        <v>8515</v>
      </c>
      <c r="AT8518">
        <v>1.1362582198683668E-3</v>
      </c>
      <c r="AU8518" s="1" t="s">
        <v>8515</v>
      </c>
      <c r="AV8518">
        <v>2915.9999999999995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>
        <v>12916.847533333335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923960.60197199986</v>
      </c>
      <c r="AC8519" s="1"/>
      <c r="AG8519" s="1" t="s">
        <v>8516</v>
      </c>
      <c r="AH8519">
        <v>578658.97493333276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1.1870485938072488</v>
      </c>
      <c r="AS8519" s="1" t="s">
        <v>8516</v>
      </c>
      <c r="AT8519">
        <v>1.1870485938072488E-3</v>
      </c>
      <c r="AU8519" s="1" t="s">
        <v>8516</v>
      </c>
      <c r="AV8519">
        <v>2915.9999999999995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570658.97493333276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562658.97493333276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554658.97493333276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546658.97493333276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538558.97493333276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>
        <v>13409.421666666671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732401.92515599984</v>
      </c>
      <c r="AC8525" s="1"/>
      <c r="AG8525" s="1" t="s">
        <v>8522</v>
      </c>
      <c r="AH8525">
        <v>543468.3965999994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1.2198045930508847</v>
      </c>
      <c r="AS8525" s="1" t="s">
        <v>8522</v>
      </c>
      <c r="AT8525">
        <v>1.2198045930508848E-3</v>
      </c>
      <c r="AU8525" s="1" t="s">
        <v>8522</v>
      </c>
      <c r="AV8525">
        <v>2915.9999999999995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>
        <v>13515.209399999998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721683.74725199991</v>
      </c>
      <c r="AC8526" s="1"/>
      <c r="AG8526" s="1" t="s">
        <v>8523</v>
      </c>
      <c r="AH8526">
        <v>548183.60599999945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1.1939403163919122</v>
      </c>
      <c r="AS8526" s="1" t="s">
        <v>8523</v>
      </c>
      <c r="AT8526">
        <v>1.1939403163919123E-3</v>
      </c>
      <c r="AU8526" s="1" t="s">
        <v>8523</v>
      </c>
      <c r="AV8526">
        <v>2915.9999999999995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>
        <v>13554.053333333331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724552.05023999989</v>
      </c>
      <c r="AC8527" s="1"/>
      <c r="AG8527" s="1" t="s">
        <v>8524</v>
      </c>
      <c r="AH8527">
        <v>552737.65933333279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1.1548624774002672</v>
      </c>
      <c r="AS8527" s="1" t="s">
        <v>8524</v>
      </c>
      <c r="AT8527">
        <v>1.1548624774002671E-3</v>
      </c>
      <c r="AU8527" s="1" t="s">
        <v>8524</v>
      </c>
      <c r="AV8527">
        <v>2915.9999999999995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>
        <v>13634.220600000001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734922.76924799988</v>
      </c>
      <c r="AC8528" s="1"/>
      <c r="AG8528" s="1" t="s">
        <v>8525</v>
      </c>
      <c r="AH8528">
        <v>557071.87993333279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1.1616847833167407</v>
      </c>
      <c r="AS8528" s="1" t="s">
        <v>8525</v>
      </c>
      <c r="AT8528">
        <v>1.1616847833167407E-3</v>
      </c>
      <c r="AU8528" s="1" t="s">
        <v>8525</v>
      </c>
      <c r="AV8528">
        <v>2915.9999999999995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>
        <v>13759.843533333336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816179.92901999981</v>
      </c>
      <c r="AC8529" s="1"/>
      <c r="AG8529" s="1" t="s">
        <v>8526</v>
      </c>
      <c r="AH8529">
        <v>561331.72346666618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1.1025073689138898</v>
      </c>
      <c r="AS8529" s="1" t="s">
        <v>8526</v>
      </c>
      <c r="AT8529">
        <v>1.1025073689138899E-3</v>
      </c>
      <c r="AU8529" s="1" t="s">
        <v>8526</v>
      </c>
      <c r="AV8529">
        <v>2915.9999999999995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>
        <v>13898.689933333335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980706.29439599987</v>
      </c>
      <c r="AC8530" s="1"/>
      <c r="AG8530" s="1" t="s">
        <v>8527</v>
      </c>
      <c r="AH8530">
        <v>565530.4133999995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1.0880323900604982</v>
      </c>
      <c r="AS8530" s="1" t="s">
        <v>8527</v>
      </c>
      <c r="AT8530">
        <v>1.0880323900604983E-3</v>
      </c>
      <c r="AU8530" s="1" t="s">
        <v>8527</v>
      </c>
      <c r="AV8530">
        <v>2915.9999999999995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>
        <v>13990.427733333334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962821.41080399987</v>
      </c>
      <c r="AC8531" s="1"/>
      <c r="AG8531" s="1" t="s">
        <v>8528</v>
      </c>
      <c r="AH8531">
        <v>569720.84113333281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1.1362125129096947</v>
      </c>
      <c r="AS8531" s="1" t="s">
        <v>8528</v>
      </c>
      <c r="AT8531">
        <v>1.1362125129096947E-3</v>
      </c>
      <c r="AU8531" s="1" t="s">
        <v>8528</v>
      </c>
      <c r="AV8531">
        <v>2915.9999999999995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>
        <v>14054.065666666669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941260.11314399994</v>
      </c>
      <c r="AC8532" s="1"/>
      <c r="AG8532" s="1" t="s">
        <v>8529</v>
      </c>
      <c r="AH8532">
        <v>573874.90679999953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1.1543734328462831</v>
      </c>
      <c r="AS8532" s="1" t="s">
        <v>8529</v>
      </c>
      <c r="AT8532">
        <v>1.1543734328462831E-3</v>
      </c>
      <c r="AU8532" s="1" t="s">
        <v>8529</v>
      </c>
      <c r="AV8532">
        <v>2915.9999999999995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>
        <v>14008.61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939463.06399199984</v>
      </c>
      <c r="AC8533" s="1"/>
      <c r="AG8533" s="1" t="s">
        <v>8530</v>
      </c>
      <c r="AH8533">
        <v>577883.51679999952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1.1319857036427332</v>
      </c>
      <c r="AS8533" s="1" t="s">
        <v>8530</v>
      </c>
      <c r="AT8533">
        <v>1.1319857036427333E-3</v>
      </c>
      <c r="AU8533" s="1" t="s">
        <v>8530</v>
      </c>
      <c r="AV8533">
        <v>2915.9999999999995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>
        <v>13904.475200000001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904345.50103199983</v>
      </c>
      <c r="AC8534" s="1"/>
      <c r="AG8534" s="1" t="s">
        <v>8531</v>
      </c>
      <c r="AH8534">
        <v>581787.9919999995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1.245856670501446</v>
      </c>
      <c r="AS8534" s="1" t="s">
        <v>8531</v>
      </c>
      <c r="AT8534">
        <v>1.2458566705014461E-3</v>
      </c>
      <c r="AU8534" s="1" t="s">
        <v>8531</v>
      </c>
      <c r="AV8534">
        <v>2915.9999999999995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571787.9919999995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>
        <v>13699.511466666669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879851.11852799985</v>
      </c>
      <c r="AC8536" s="1"/>
      <c r="AG8536" s="1" t="s">
        <v>8533</v>
      </c>
      <c r="AH8536">
        <v>575587.50346666621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1.2537771925998036</v>
      </c>
      <c r="AS8536" s="1" t="s">
        <v>8533</v>
      </c>
      <c r="AT8536">
        <v>1.2537771925998037E-3</v>
      </c>
      <c r="AU8536" s="1" t="s">
        <v>8533</v>
      </c>
      <c r="AV8536">
        <v>2915.9999999999995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>
        <v>13635.04706666667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853849.70348399994</v>
      </c>
      <c r="AC8537" s="1"/>
      <c r="AG8537" s="1" t="s">
        <v>8534</v>
      </c>
      <c r="AH8537">
        <v>579422.55053333286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1.2095754987816196</v>
      </c>
      <c r="AS8537" s="1" t="s">
        <v>8534</v>
      </c>
      <c r="AT8537">
        <v>1.2095754987816196E-3</v>
      </c>
      <c r="AU8537" s="1" t="s">
        <v>8534</v>
      </c>
      <c r="AV8537">
        <v>2915.9999999999995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>
        <v>13552.400399999999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892032.76976399997</v>
      </c>
      <c r="AC8538" s="1"/>
      <c r="AG8538" s="1" t="s">
        <v>8535</v>
      </c>
      <c r="AH8538">
        <v>583374.9509333329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1.1486925074365655</v>
      </c>
      <c r="AS8538" s="1" t="s">
        <v>8535</v>
      </c>
      <c r="AT8538">
        <v>1.1486925074365654E-3</v>
      </c>
      <c r="AU8538" s="1" t="s">
        <v>8535</v>
      </c>
      <c r="AV8538">
        <v>2915.9999999999995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>
        <v>13491.241866666667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853994.04548399977</v>
      </c>
      <c r="AC8539" s="1"/>
      <c r="AG8539" s="1" t="s">
        <v>8536</v>
      </c>
      <c r="AH8539">
        <v>587566.19279999961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1.2135438323973653</v>
      </c>
      <c r="AS8539" s="1" t="s">
        <v>8536</v>
      </c>
      <c r="AT8539">
        <v>1.2135438323973653E-3</v>
      </c>
      <c r="AU8539" s="1" t="s">
        <v>8536</v>
      </c>
      <c r="AV8539">
        <v>2915.9999999999995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>
        <v>13482.150733333332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895172.48819999979</v>
      </c>
      <c r="AC8540" s="1"/>
      <c r="AG8540" s="1" t="s">
        <v>8537</v>
      </c>
      <c r="AH8540">
        <v>592048.34353333293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1.2044701716370847</v>
      </c>
      <c r="AS8540" s="1" t="s">
        <v>8537</v>
      </c>
      <c r="AT8540">
        <v>1.2044701716370848E-3</v>
      </c>
      <c r="AU8540" s="1" t="s">
        <v>8537</v>
      </c>
      <c r="AV8540">
        <v>2915.9999999999995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>
        <v>13509.424133333336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837834.92942399997</v>
      </c>
      <c r="AC8541" s="1"/>
      <c r="AG8541" s="1" t="s">
        <v>8538</v>
      </c>
      <c r="AH8541">
        <v>597057.7676666663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1.2079373042591952</v>
      </c>
      <c r="AS8541" s="1" t="s">
        <v>8538</v>
      </c>
      <c r="AT8541">
        <v>1.2079373042591952E-3</v>
      </c>
      <c r="AU8541" s="1" t="s">
        <v>8538</v>
      </c>
      <c r="AV8541">
        <v>2915.9999999999995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>
        <v>13549.094533333335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808900.7852879999</v>
      </c>
      <c r="AC8542" s="1"/>
      <c r="AG8542" s="1" t="s">
        <v>8539</v>
      </c>
      <c r="AH8542">
        <v>602606.86219999962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1.1314848806813671</v>
      </c>
      <c r="AS8542" s="1" t="s">
        <v>8539</v>
      </c>
      <c r="AT8542">
        <v>1.1314848806813671E-3</v>
      </c>
      <c r="AU8542" s="1" t="s">
        <v>8539</v>
      </c>
      <c r="AV8542">
        <v>2915.9999999999995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>
        <v>13587.112000000003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706282.91074799991</v>
      </c>
      <c r="AC8543" s="1"/>
      <c r="AG8543" s="1" t="s">
        <v>8540</v>
      </c>
      <c r="AH8543">
        <v>608193.97419999959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1.169031202521718</v>
      </c>
      <c r="AS8543" s="1" t="s">
        <v>8540</v>
      </c>
      <c r="AT8543">
        <v>1.169031202521718E-3</v>
      </c>
      <c r="AU8543" s="1" t="s">
        <v>8540</v>
      </c>
      <c r="AV8543">
        <v>2915.9999999999995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>
        <v>13603.641333333337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613433.92197599995</v>
      </c>
      <c r="AC8544" s="1"/>
      <c r="AG8544" s="1" t="s">
        <v>8541</v>
      </c>
      <c r="AH8544">
        <v>613797.61553333292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1.2459181921079638</v>
      </c>
      <c r="AS8544" s="1" t="s">
        <v>8541</v>
      </c>
      <c r="AT8544">
        <v>1.2459181921079638E-3</v>
      </c>
      <c r="AU8544" s="1" t="s">
        <v>8541</v>
      </c>
      <c r="AV8544">
        <v>2915.9999999999995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605797.61553333292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597797.61553333292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589797.61553333292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>
        <v>13535.044599999999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647118.40215599991</v>
      </c>
      <c r="AC8548" s="1"/>
      <c r="AG8548" s="1" t="s">
        <v>8545</v>
      </c>
      <c r="AH8548">
        <v>595232.66013333295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1.2364388689632539</v>
      </c>
      <c r="AS8548" s="1" t="s">
        <v>8545</v>
      </c>
      <c r="AT8548">
        <v>1.2364388689632541E-3</v>
      </c>
      <c r="AU8548" s="1" t="s">
        <v>8545</v>
      </c>
      <c r="AV8548">
        <v>2915.9999999999995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>
        <v>13515.209399999998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632841.36580799986</v>
      </c>
      <c r="AC8549" s="1"/>
      <c r="AG8549" s="1" t="s">
        <v>8546</v>
      </c>
      <c r="AH8549">
        <v>600247.869533333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1.1407693859940136</v>
      </c>
      <c r="AS8549" s="1" t="s">
        <v>8546</v>
      </c>
      <c r="AT8549">
        <v>1.1407693859940137E-3</v>
      </c>
      <c r="AU8549" s="1" t="s">
        <v>8546</v>
      </c>
      <c r="AV8549">
        <v>2915.9999999999995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>
        <v>13472.233133333335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666962.38576799992</v>
      </c>
      <c r="AC8550" s="1"/>
      <c r="AG8550" s="1" t="s">
        <v>8547</v>
      </c>
      <c r="AH8550">
        <v>604920.10266666638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1.1778632501809965</v>
      </c>
      <c r="AS8550" s="1" t="s">
        <v>8547</v>
      </c>
      <c r="AT8550">
        <v>1.1778632501809965E-3</v>
      </c>
      <c r="AU8550" s="1" t="s">
        <v>8547</v>
      </c>
      <c r="AV8550">
        <v>2915.9999999999995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>
        <v>13373.057133333336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633329.16303599987</v>
      </c>
      <c r="AC8551" s="1"/>
      <c r="AG8551" s="1" t="s">
        <v>8548</v>
      </c>
      <c r="AH8551">
        <v>609293.15979999967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1.0911766336997208</v>
      </c>
      <c r="AS8551" s="1" t="s">
        <v>8548</v>
      </c>
      <c r="AT8551">
        <v>1.0911766336997209E-3</v>
      </c>
      <c r="AU8551" s="1" t="s">
        <v>8548</v>
      </c>
      <c r="AV8551">
        <v>2915.9999999999995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>
        <v>13260.657666666668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656105.29545599991</v>
      </c>
      <c r="AC8552" s="1"/>
      <c r="AG8552" s="1" t="s">
        <v>8549</v>
      </c>
      <c r="AH8552">
        <v>613253.81746666634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1.1223117816413235</v>
      </c>
      <c r="AS8552" s="1" t="s">
        <v>8549</v>
      </c>
      <c r="AT8552">
        <v>1.1223117816413235E-3</v>
      </c>
      <c r="AU8552" s="1" t="s">
        <v>8549</v>
      </c>
      <c r="AV8552">
        <v>2915.9999999999995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>
        <v>13184.622733333334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605796.0635879999</v>
      </c>
      <c r="AC8553" s="1"/>
      <c r="AG8553" s="1" t="s">
        <v>8550</v>
      </c>
      <c r="AH8553">
        <v>616938.44019999972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1.0825961224850789</v>
      </c>
      <c r="AS8553" s="1" t="s">
        <v>8550</v>
      </c>
      <c r="AT8553">
        <v>1.0825961224850788E-3</v>
      </c>
      <c r="AU8553" s="1" t="s">
        <v>8550</v>
      </c>
      <c r="AV8553">
        <v>2915.9999999999995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>
        <v>13112.720133333334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614518.39112399984</v>
      </c>
      <c r="AC8554" s="1"/>
      <c r="AG8554" s="1" t="s">
        <v>8551</v>
      </c>
      <c r="AH8554">
        <v>620351.16033333307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1.1350039255243098</v>
      </c>
      <c r="AS8554" s="1" t="s">
        <v>8551</v>
      </c>
      <c r="AT8554">
        <v>1.1350039255243098E-3</v>
      </c>
      <c r="AU8554" s="1" t="s">
        <v>8551</v>
      </c>
      <c r="AV8554">
        <v>2915.9999999999995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>
        <v>12978.832533333338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612951.60099599988</v>
      </c>
      <c r="AC8555" s="1"/>
      <c r="AG8555" s="1" t="s">
        <v>8552</v>
      </c>
      <c r="AH8555">
        <v>623529.99286666641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1.1755858432576458</v>
      </c>
      <c r="AS8555" s="1" t="s">
        <v>8552</v>
      </c>
      <c r="AT8555">
        <v>1.1755858432576458E-3</v>
      </c>
      <c r="AU8555" s="1" t="s">
        <v>8552</v>
      </c>
      <c r="AV8555">
        <v>2915.9999999999995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>
        <v>12732.545466666666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616938.8081759999</v>
      </c>
      <c r="AC8556" s="1"/>
      <c r="AG8556" s="1" t="s">
        <v>8553</v>
      </c>
      <c r="AH8556">
        <v>626362.5383333331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1.0742597517045491</v>
      </c>
      <c r="AS8556" s="1" t="s">
        <v>8553</v>
      </c>
      <c r="AT8556">
        <v>1.0742597517045492E-3</v>
      </c>
      <c r="AU8556" s="1" t="s">
        <v>8553</v>
      </c>
      <c r="AV8556">
        <v>2915.9999999999995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616362.5383333331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606362.5383333331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596362.5383333331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586462.5383333331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576662.5383333331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>
        <v>12644.94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599280.93809999991</v>
      </c>
      <c r="AC8562" s="1"/>
      <c r="AG8562" s="1" t="s">
        <v>8559</v>
      </c>
      <c r="AH8562">
        <v>579707.47833333304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1.1539779132303416</v>
      </c>
      <c r="AS8562" s="1" t="s">
        <v>8559</v>
      </c>
      <c r="AT8562">
        <v>1.1539779132303416E-3</v>
      </c>
      <c r="AU8562" s="1" t="s">
        <v>8559</v>
      </c>
      <c r="AV8562">
        <v>2915.9999999999995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570407.47833333304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561407.47833333304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>
        <v>12711.057333333336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637099.68225599988</v>
      </c>
      <c r="AC8565" s="1"/>
      <c r="AG8565" s="1" t="s">
        <v>8562</v>
      </c>
      <c r="AH8565">
        <v>565618.53566666634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1.0880991891055332</v>
      </c>
      <c r="AS8565" s="1" t="s">
        <v>8562</v>
      </c>
      <c r="AT8565">
        <v>1.0880991891055332E-3</v>
      </c>
      <c r="AU8565" s="1" t="s">
        <v>8562</v>
      </c>
      <c r="AV8565">
        <v>2915.9999999999995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557618.53566666634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549618.53566666634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541618.53566666634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533618.53566666634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525618.53566666634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517618.53566666634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509518.53566666634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501018.53566666634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492218.53566666634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>
        <v>12422.620466666667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669194.85787199985</v>
      </c>
      <c r="AC8575" s="1"/>
      <c r="AG8575" s="1" t="s">
        <v>8572</v>
      </c>
      <c r="AH8575">
        <v>495641.15613333299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1.1502624564646622</v>
      </c>
      <c r="AS8575" s="1" t="s">
        <v>8572</v>
      </c>
      <c r="AT8575">
        <v>1.1502624564646623E-3</v>
      </c>
      <c r="AU8575" s="1" t="s">
        <v>8572</v>
      </c>
      <c r="AV8575">
        <v>2915.9999999999995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>
        <v>12435.843933333335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616936.18377599993</v>
      </c>
      <c r="AC8576" s="1"/>
      <c r="AG8576" s="1" t="s">
        <v>8573</v>
      </c>
      <c r="AH8576">
        <v>498777.00006666634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1.1502590737525664</v>
      </c>
      <c r="AS8576" s="1" t="s">
        <v>8573</v>
      </c>
      <c r="AT8576">
        <v>1.1502590737525664E-3</v>
      </c>
      <c r="AU8576" s="1" t="s">
        <v>8573</v>
      </c>
      <c r="AV8576">
        <v>2915.9999999999995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>
        <v>12482.952533333335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399593.1793679999</v>
      </c>
      <c r="AC8577" s="1"/>
      <c r="AG8577" s="1" t="s">
        <v>8574</v>
      </c>
      <c r="AH8577">
        <v>501759.95259999967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1.1437541403347355</v>
      </c>
      <c r="AS8577" s="1" t="s">
        <v>8574</v>
      </c>
      <c r="AT8577">
        <v>1.1437541403347357E-3</v>
      </c>
      <c r="AU8577" s="1" t="s">
        <v>8574</v>
      </c>
      <c r="AV8577">
        <v>2915.9999999999995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>
        <v>12546.590466666667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520037.29382399988</v>
      </c>
      <c r="AC8578" s="1"/>
      <c r="AG8578" s="1" t="s">
        <v>8575</v>
      </c>
      <c r="AH8578">
        <v>504606.54306666635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1.1540513679878264</v>
      </c>
      <c r="AS8578" s="1" t="s">
        <v>8575</v>
      </c>
      <c r="AT8578">
        <v>1.1540513679878263E-3</v>
      </c>
      <c r="AU8578" s="1" t="s">
        <v>8575</v>
      </c>
      <c r="AV8578">
        <v>2915.9999999999995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 t="s">
        <v>8670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>
        <v>12591.219666666668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420101.24407199997</v>
      </c>
      <c r="AC8579" s="1"/>
      <c r="AG8579" s="1" t="s">
        <v>8576</v>
      </c>
      <c r="AH8579">
        <v>507397.76273333299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1.0504907265174483</v>
      </c>
      <c r="AS8579" s="1" t="s">
        <v>8576</v>
      </c>
      <c r="AT8579">
        <v>1.0504907265174485E-3</v>
      </c>
      <c r="AU8579" s="1" t="s">
        <v>8576</v>
      </c>
      <c r="AV8579">
        <v>2915.9999999999995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>
        <v>12535.846400000002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510033.60913333297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1.0725228717819348</v>
      </c>
      <c r="AS8580" s="1" t="s">
        <v>8577</v>
      </c>
      <c r="AT8580">
        <v>1.0725228717819349E-3</v>
      </c>
      <c r="AU8580" s="1" t="s">
        <v>8577</v>
      </c>
      <c r="AV8580">
        <v>2915.9999999999995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 t="s">
        <v>8670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 t="s">
        <v>8670</v>
      </c>
      <c r="AC8581" s="1"/>
      <c r="AG8581" s="1" t="s">
        <v>8578</v>
      </c>
      <c r="AH8581">
        <v>500033.60913333297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 t="s">
        <v>8670</v>
      </c>
      <c r="AS8581" s="1" t="s">
        <v>8578</v>
      </c>
      <c r="AT8581" t="s">
        <v>8670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 t="s">
        <v>8670</v>
      </c>
      <c r="AC8582" s="1"/>
      <c r="AG8582" s="1" t="s">
        <v>8579</v>
      </c>
      <c r="AH8582">
        <v>490033.60913333297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 t="s">
        <v>8670</v>
      </c>
      <c r="AS8582" s="1" t="s">
        <v>8579</v>
      </c>
      <c r="AT8582" t="s">
        <v>8670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 t="s">
        <v>8670</v>
      </c>
      <c r="AC8583" s="1"/>
      <c r="AG8583" s="1" t="s">
        <v>8580</v>
      </c>
      <c r="AH8583">
        <v>480033.60913333297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 t="s">
        <v>8670</v>
      </c>
      <c r="AS8583" s="1" t="s">
        <v>8580</v>
      </c>
      <c r="AT8583" t="s">
        <v>8670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 t="s">
        <v>8670</v>
      </c>
      <c r="AC8584" s="1"/>
      <c r="AG8584" s="1" t="s">
        <v>8581</v>
      </c>
      <c r="AH8584">
        <v>470133.60913333297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 t="s">
        <v>8670</v>
      </c>
      <c r="AS8584" s="1" t="s">
        <v>8581</v>
      </c>
      <c r="AT8584" t="s">
        <v>8670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>
        <v>13075.529133333333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291452.92279199994</v>
      </c>
      <c r="AC8585" s="1"/>
      <c r="AG8585" s="1" t="s">
        <v>8582</v>
      </c>
      <c r="AH8585">
        <v>473409.13826666633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1.1906133701655404</v>
      </c>
      <c r="AS8585" s="1" t="s">
        <v>8582</v>
      </c>
      <c r="AT8585">
        <v>1.1906133701655405E-3</v>
      </c>
      <c r="AU8585" s="1" t="s">
        <v>8582</v>
      </c>
      <c r="AV8585">
        <v>2915.9999999999995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>
        <v>13257.3518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309442.43537999992</v>
      </c>
      <c r="AC8586" s="1"/>
      <c r="AG8586" s="1" t="s">
        <v>8583</v>
      </c>
      <c r="AH8586">
        <v>477066.49006666633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1.1228976061652183</v>
      </c>
      <c r="AS8586" s="1" t="s">
        <v>8583</v>
      </c>
      <c r="AT8586">
        <v>1.1228976061652184E-3</v>
      </c>
      <c r="AU8586" s="1" t="s">
        <v>8583</v>
      </c>
      <c r="AV8586">
        <v>2915.9999999999995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>
        <v>13333.386733333333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269826.33005999995</v>
      </c>
      <c r="AC8587" s="1"/>
      <c r="AG8587" s="1" t="s">
        <v>8584</v>
      </c>
      <c r="AH8587">
        <v>481099.87679999968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1.1609576719503145</v>
      </c>
      <c r="AS8587" s="1" t="s">
        <v>8584</v>
      </c>
      <c r="AT8587">
        <v>1.1609576719503146E-3</v>
      </c>
      <c r="AU8587" s="1" t="s">
        <v>8584</v>
      </c>
      <c r="AV8587">
        <v>2915.9999999999995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>
        <v>13378.8424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345995.01734399993</v>
      </c>
      <c r="AC8588" s="1"/>
      <c r="AG8588" s="1" t="s">
        <v>8585</v>
      </c>
      <c r="AH8588">
        <v>485478.7191999997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1.189757396134026</v>
      </c>
      <c r="AS8588" s="1" t="s">
        <v>8585</v>
      </c>
      <c r="AT8588">
        <v>1.189757396134026E-3</v>
      </c>
      <c r="AU8588" s="1" t="s">
        <v>8585</v>
      </c>
      <c r="AV8588">
        <v>2915.9999999999995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>
        <v>13401.98346666667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361647.67085999995</v>
      </c>
      <c r="AC8589" s="1"/>
      <c r="AG8589" s="1" t="s">
        <v>8586</v>
      </c>
      <c r="AH8589">
        <v>490380.70266666636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1.072835030192105</v>
      </c>
      <c r="AS8589" s="1" t="s">
        <v>8586</v>
      </c>
      <c r="AT8589">
        <v>1.072835030192105E-3</v>
      </c>
      <c r="AU8589" s="1" t="s">
        <v>8586</v>
      </c>
      <c r="AV8589">
        <v>2915.9999999999995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 t="s">
        <v>8670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>
        <v>13430.083333333334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318926.64373199997</v>
      </c>
      <c r="AC8590" s="1"/>
      <c r="AG8590" s="1" t="s">
        <v>8587</v>
      </c>
      <c r="AH8590">
        <v>495810.78599999967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1.077746829044107</v>
      </c>
      <c r="AS8590" s="1" t="s">
        <v>8587</v>
      </c>
      <c r="AT8590">
        <v>1.0777468290441071E-3</v>
      </c>
      <c r="AU8590" s="1" t="s">
        <v>8587</v>
      </c>
      <c r="AV8590">
        <v>2915.9999999999995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>
        <v>13439.174466666671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342647.75260799995</v>
      </c>
      <c r="AC8591" s="1"/>
      <c r="AG8591" s="1" t="s">
        <v>8588</v>
      </c>
      <c r="AH8591">
        <v>501249.96046666632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1.1838930231100853</v>
      </c>
      <c r="AS8591" s="1" t="s">
        <v>8588</v>
      </c>
      <c r="AT8591">
        <v>1.1838930231100853E-3</v>
      </c>
      <c r="AU8591" s="1" t="s">
        <v>8588</v>
      </c>
      <c r="AV8591">
        <v>2915.9999999999995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>
        <v>13481.32426666667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495247.15601999988</v>
      </c>
      <c r="AC8592" s="1"/>
      <c r="AG8592" s="1" t="s">
        <v>8589</v>
      </c>
      <c r="AH8592">
        <v>506731.28473333298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1.1726468532492842</v>
      </c>
      <c r="AS8592" s="1" t="s">
        <v>8589</v>
      </c>
      <c r="AT8592">
        <v>1.1726468532492842E-3</v>
      </c>
      <c r="AU8592" s="1" t="s">
        <v>8589</v>
      </c>
      <c r="AV8592">
        <v>2915.9999999999995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>
        <v>13500.333000000002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533510.22275999992</v>
      </c>
      <c r="AC8593" s="1"/>
      <c r="AG8593" s="1" t="s">
        <v>8590</v>
      </c>
      <c r="AH8593">
        <v>512231.61773333297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1.1646241025398898</v>
      </c>
      <c r="AS8593" s="1" t="s">
        <v>8590</v>
      </c>
      <c r="AT8593">
        <v>1.1646241025398897E-3</v>
      </c>
      <c r="AU8593" s="1" t="s">
        <v>8590</v>
      </c>
      <c r="AV8593">
        <v>2915.9999999999995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>
        <v>13521.821133333333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599423.05227599991</v>
      </c>
      <c r="AC8594" s="1"/>
      <c r="AG8594" s="1" t="s">
        <v>8591</v>
      </c>
      <c r="AH8594">
        <v>517753.43886666634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1.1830789769750001</v>
      </c>
      <c r="AS8594" s="1" t="s">
        <v>8591</v>
      </c>
      <c r="AT8594">
        <v>1.1830789769750002E-3</v>
      </c>
      <c r="AU8594" s="1" t="s">
        <v>8591</v>
      </c>
      <c r="AV8594">
        <v>2915.9999999999995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>
        <v>13562.318000000001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682483.71430799982</v>
      </c>
      <c r="AC8595" s="1"/>
      <c r="AG8595" s="1" t="s">
        <v>8592</v>
      </c>
      <c r="AH8595">
        <v>523315.75686666637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1.2494976125404014</v>
      </c>
      <c r="AS8595" s="1" t="s">
        <v>8592</v>
      </c>
      <c r="AT8595">
        <v>1.2494976125404015E-3</v>
      </c>
      <c r="AU8595" s="1" t="s">
        <v>8592</v>
      </c>
      <c r="AV8595">
        <v>2915.9999999999995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>
        <v>13615.211866666667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698196.8135879999</v>
      </c>
      <c r="AC8596" s="1"/>
      <c r="AG8596" s="1" t="s">
        <v>8593</v>
      </c>
      <c r="AH8596">
        <v>528830.96873333305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1.2387752725985488</v>
      </c>
      <c r="AS8596" s="1" t="s">
        <v>8593</v>
      </c>
      <c r="AT8596">
        <v>1.2387752725985489E-3</v>
      </c>
      <c r="AU8596" s="1" t="s">
        <v>8593</v>
      </c>
      <c r="AV8596">
        <v>2915.9999999999995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>
        <v>13663.146933333335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746116.28139599983</v>
      </c>
      <c r="AC8597" s="1"/>
      <c r="AG8597" s="1" t="s">
        <v>8594</v>
      </c>
      <c r="AH8597">
        <v>533994.11566666642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1.1648405302490041</v>
      </c>
      <c r="AS8597" s="1" t="s">
        <v>8594</v>
      </c>
      <c r="AT8597">
        <v>1.1648405302490041E-3</v>
      </c>
      <c r="AU8597" s="1" t="s">
        <v>8594</v>
      </c>
      <c r="AV8597">
        <v>2915.9999999999995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>
        <v>13759.843533333336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756540.03952799982</v>
      </c>
      <c r="AC8598" s="1"/>
      <c r="AG8598" s="1" t="s">
        <v>8595</v>
      </c>
      <c r="AH8598">
        <v>538953.95919999981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1.1284611665174704</v>
      </c>
      <c r="AS8598" s="1" t="s">
        <v>8595</v>
      </c>
      <c r="AT8598">
        <v>1.1284611665174705E-3</v>
      </c>
      <c r="AU8598" s="1" t="s">
        <v>8595</v>
      </c>
      <c r="AV8598">
        <v>2915.9999999999995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>
        <v>13875.548866666666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815854.85042399995</v>
      </c>
      <c r="AC8599" s="1"/>
      <c r="AG8599" s="1" t="s">
        <v>8596</v>
      </c>
      <c r="AH8599">
        <v>543829.50806666643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1.1438391972645754</v>
      </c>
      <c r="AS8599" s="1" t="s">
        <v>8596</v>
      </c>
      <c r="AT8599">
        <v>1.1438391972645753E-3</v>
      </c>
      <c r="AU8599" s="1" t="s">
        <v>8596</v>
      </c>
      <c r="AV8599">
        <v>2915.9999999999995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>
        <v>13966.460200000003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790464.4365239999</v>
      </c>
      <c r="AC8600" s="1"/>
      <c r="AG8600" s="1" t="s">
        <v>8597</v>
      </c>
      <c r="AH8600">
        <v>548495.9682666664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1.1751235832797231</v>
      </c>
      <c r="AS8600" s="1" t="s">
        <v>8597</v>
      </c>
      <c r="AT8600">
        <v>1.1751235832797231E-3</v>
      </c>
      <c r="AU8600" s="1" t="s">
        <v>8597</v>
      </c>
      <c r="AV8600">
        <v>2915.9999999999995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>
        <v>14093.73606666667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870473.3412599999</v>
      </c>
      <c r="AC8601" s="1"/>
      <c r="AG8601" s="1" t="s">
        <v>8598</v>
      </c>
      <c r="AH8601">
        <v>553089.70433333307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1.1538475129423311</v>
      </c>
      <c r="AS8601" s="1" t="s">
        <v>8598</v>
      </c>
      <c r="AT8601">
        <v>1.1538475129423311E-3</v>
      </c>
      <c r="AU8601" s="1" t="s">
        <v>8598</v>
      </c>
      <c r="AV8601">
        <v>2915.9999999999995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>
        <v>14200.350266666668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1053914.3756279999</v>
      </c>
      <c r="AC8602" s="1"/>
      <c r="AG8602" s="1" t="s">
        <v>8599</v>
      </c>
      <c r="AH8602">
        <v>557590.05459999968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1.1514986689813769</v>
      </c>
      <c r="AS8602" s="1" t="s">
        <v>8599</v>
      </c>
      <c r="AT8602">
        <v>1.151498668981377E-3</v>
      </c>
      <c r="AU8602" s="1" t="s">
        <v>8599</v>
      </c>
      <c r="AV8602">
        <v>2915.9999999999995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>
        <v>14024.312866666671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1083221.8289999999</v>
      </c>
      <c r="AC8603" s="1"/>
      <c r="AG8603" s="1" t="s">
        <v>8600</v>
      </c>
      <c r="AH8603">
        <v>561814.36746666639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1.1415805792088507</v>
      </c>
      <c r="AS8603" s="1" t="s">
        <v>8600</v>
      </c>
      <c r="AT8603">
        <v>1.1415805792088507E-3</v>
      </c>
      <c r="AU8603" s="1" t="s">
        <v>8600</v>
      </c>
      <c r="AV8603">
        <v>2915.9999999999995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>
        <v>13573.888533333333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1115285.3718479997</v>
      </c>
      <c r="AC8604" s="1"/>
      <c r="AG8604" s="1" t="s">
        <v>8601</v>
      </c>
      <c r="AH8604">
        <v>565488.2559999997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1.1586878171451105</v>
      </c>
      <c r="AS8604" s="1" t="s">
        <v>8601</v>
      </c>
      <c r="AT8604">
        <v>1.1586878171451105E-3</v>
      </c>
      <c r="AU8604" s="1" t="s">
        <v>8601</v>
      </c>
      <c r="AV8604">
        <v>2915.9999999999995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>
        <v>13270.575266666669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1011740.8537439998</v>
      </c>
      <c r="AC8605" s="1"/>
      <c r="AG8605" s="1" t="s">
        <v>8602</v>
      </c>
      <c r="AH8605">
        <v>568758.83126666641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1.1457509084462534</v>
      </c>
      <c r="AS8605" s="1" t="s">
        <v>8602</v>
      </c>
      <c r="AT8605">
        <v>1.1457509084462534E-3</v>
      </c>
      <c r="AU8605" s="1" t="s">
        <v>8602</v>
      </c>
      <c r="AV8605">
        <v>2915.9999999999995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>
        <v>13087.926133333338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866372.62877999991</v>
      </c>
      <c r="AC8606" s="1"/>
      <c r="AG8606" s="1" t="s">
        <v>8603</v>
      </c>
      <c r="AH8606">
        <v>571846.75739999977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1.1029567459247451</v>
      </c>
      <c r="AS8606" s="1" t="s">
        <v>8603</v>
      </c>
      <c r="AT8606">
        <v>1.1029567459247451E-3</v>
      </c>
      <c r="AU8606" s="1" t="s">
        <v>8603</v>
      </c>
      <c r="AV8606">
        <v>2915.9999999999995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>
        <v>13045.776333333331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996834.70789199986</v>
      </c>
      <c r="AC8607" s="1"/>
      <c r="AG8607" s="1" t="s">
        <v>8604</v>
      </c>
      <c r="AH8607">
        <v>574892.53373333311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1.1154791273338929</v>
      </c>
      <c r="AS8607" s="1" t="s">
        <v>8604</v>
      </c>
      <c r="AT8607">
        <v>1.1154791273338929E-3</v>
      </c>
      <c r="AU8607" s="1" t="s">
        <v>8604</v>
      </c>
      <c r="AV8607">
        <v>2915.9999999999995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>
        <v>13260.657666666668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919965.43119599984</v>
      </c>
      <c r="AC8608" s="1"/>
      <c r="AG8608" s="1" t="s">
        <v>8605</v>
      </c>
      <c r="AH8608">
        <v>578253.19139999978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1.1934860249023522</v>
      </c>
      <c r="AS8608" s="1" t="s">
        <v>8605</v>
      </c>
      <c r="AT8608">
        <v>1.1934860249023522E-3</v>
      </c>
      <c r="AU8608" s="1" t="s">
        <v>8605</v>
      </c>
      <c r="AV8608">
        <v>2915.9999999999995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>
        <v>13773.067000000001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900758.25532799994</v>
      </c>
      <c r="AC8609" s="1"/>
      <c r="AG8609" s="1" t="s">
        <v>8606</v>
      </c>
      <c r="AH8609">
        <v>582226.25839999982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1.0866788670315966</v>
      </c>
      <c r="AS8609" s="1" t="s">
        <v>8606</v>
      </c>
      <c r="AT8609">
        <v>1.0866788670315965E-3</v>
      </c>
      <c r="AU8609" s="1" t="s">
        <v>8606</v>
      </c>
      <c r="AV8609">
        <v>2915.9999999999995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>
        <v>13897.037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826545.84245999984</v>
      </c>
      <c r="AC8610" s="1"/>
      <c r="AG8610" s="1" t="s">
        <v>8607</v>
      </c>
      <c r="AH8610">
        <v>586523.29539999983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1.1591724057648947</v>
      </c>
      <c r="AS8610" s="1" t="s">
        <v>8607</v>
      </c>
      <c r="AT8610">
        <v>1.1591724057648948E-3</v>
      </c>
      <c r="AU8610" s="1" t="s">
        <v>8607</v>
      </c>
      <c r="AV8610">
        <v>2915.9999999999995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>
        <v>13884.64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593284.26283199992</v>
      </c>
      <c r="AC8611" s="1"/>
      <c r="AG8611" s="1" t="s">
        <v>8608</v>
      </c>
      <c r="AH8611">
        <v>591107.93539999984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1.1260088329565279</v>
      </c>
      <c r="AS8611" s="1" t="s">
        <v>8608</v>
      </c>
      <c r="AT8611">
        <v>1.1260088329565279E-3</v>
      </c>
      <c r="AU8611" s="1" t="s">
        <v>8608</v>
      </c>
      <c r="AV8611">
        <v>2915.9999999999995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>
        <v>13803.646266666667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519013.25002799986</v>
      </c>
      <c r="AC8612" s="1"/>
      <c r="AG8612" s="1" t="s">
        <v>8609</v>
      </c>
      <c r="AH8612">
        <v>595911.58166666655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1.0848977531670365</v>
      </c>
      <c r="AS8612" s="1" t="s">
        <v>8609</v>
      </c>
      <c r="AT8612">
        <v>1.0848977531670366E-3</v>
      </c>
      <c r="AU8612" s="1" t="s">
        <v>8609</v>
      </c>
      <c r="AV8612">
        <v>2915.9999999999995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>
        <v>13730.090733333334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934964.48080799985</v>
      </c>
      <c r="AC8613" s="1"/>
      <c r="AG8613" s="1" t="s">
        <v>8610</v>
      </c>
      <c r="AH8613">
        <v>601141.67239999992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1.0798663257013741</v>
      </c>
      <c r="AS8613" s="1" t="s">
        <v>8610</v>
      </c>
      <c r="AT8613">
        <v>1.0798663257013741E-3</v>
      </c>
      <c r="AU8613" s="1" t="s">
        <v>8610</v>
      </c>
      <c r="AV8613">
        <v>2915.9999999999995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>
        <v>13597.029600000002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1089384.6025439999</v>
      </c>
      <c r="AC8614" s="1"/>
      <c r="AG8614" s="1" t="s">
        <v>8611</v>
      </c>
      <c r="AH8614">
        <v>606738.70199999993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1.0897656145400885</v>
      </c>
      <c r="AS8614" s="1" t="s">
        <v>8611</v>
      </c>
      <c r="AT8614">
        <v>1.0897656145400884E-3</v>
      </c>
      <c r="AU8614" s="1" t="s">
        <v>8611</v>
      </c>
      <c r="AV8614">
        <v>2915.9999999999995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>
        <v>13506.944733333334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1123764.71202</v>
      </c>
      <c r="AC8615" s="1"/>
      <c r="AG8615" s="1" t="s">
        <v>8612</v>
      </c>
      <c r="AH8615">
        <v>612245.64673333324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1.045447426887183</v>
      </c>
      <c r="AS8615" s="1" t="s">
        <v>8612</v>
      </c>
      <c r="AT8615">
        <v>1.0454474268871831E-3</v>
      </c>
      <c r="AU8615" s="1" t="s">
        <v>8612</v>
      </c>
      <c r="AV8615">
        <v>2915.9999999999995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>
        <v>13487.936000000003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1124219.538036</v>
      </c>
      <c r="AC8616" s="1"/>
      <c r="AG8616" s="1" t="s">
        <v>8613</v>
      </c>
      <c r="AH8616">
        <v>617733.58273333323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1.1445409805396354</v>
      </c>
      <c r="AS8616" s="1" t="s">
        <v>8613</v>
      </c>
      <c r="AT8616">
        <v>1.1445409805396355E-3</v>
      </c>
      <c r="AU8616" s="1" t="s">
        <v>8613</v>
      </c>
      <c r="AV8616">
        <v>2915.9999999999995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>
        <v>13503.638866666668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955916.02245599986</v>
      </c>
      <c r="AC8617" s="1"/>
      <c r="AG8617" s="1" t="s">
        <v>8614</v>
      </c>
      <c r="AH8617">
        <v>623237.22159999993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1.1382399901049278</v>
      </c>
      <c r="AS8617" s="1" t="s">
        <v>8614</v>
      </c>
      <c r="AT8617">
        <v>1.1382399901049278E-3</v>
      </c>
      <c r="AU8617" s="1" t="s">
        <v>8614</v>
      </c>
      <c r="AV8617">
        <v>2915.9999999999995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615237.22159999993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>
        <v>13699.511466666669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1006383.6106199998</v>
      </c>
      <c r="AC8619" s="1"/>
      <c r="AG8619" s="1" t="s">
        <v>8616</v>
      </c>
      <c r="AH8619">
        <v>620936.73306666664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1.2129656823366806</v>
      </c>
      <c r="AS8619" s="1" t="s">
        <v>8616</v>
      </c>
      <c r="AT8619">
        <v>1.2129656823366805E-3</v>
      </c>
      <c r="AU8619" s="1" t="s">
        <v>8616</v>
      </c>
      <c r="AV8619">
        <v>2915.9999999999995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>
        <v>13817.696200000004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1025285.5512719997</v>
      </c>
      <c r="AC8620" s="1"/>
      <c r="AG8620" s="1" t="s">
        <v>8617</v>
      </c>
      <c r="AH8620">
        <v>626654.42926666664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1.1455091829588906</v>
      </c>
      <c r="AS8620" s="1" t="s">
        <v>8617</v>
      </c>
      <c r="AT8620">
        <v>1.1455091829588905E-3</v>
      </c>
      <c r="AU8620" s="1" t="s">
        <v>8617</v>
      </c>
      <c r="AV8620">
        <v>2915.9999999999995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>
        <v>13959.848466666665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1148271.0180479998</v>
      </c>
      <c r="AC8621" s="1"/>
      <c r="AG8621" s="1" t="s">
        <v>8618</v>
      </c>
      <c r="AH8621">
        <v>632114.27773333329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1.1697269134816628</v>
      </c>
      <c r="AS8621" s="1" t="s">
        <v>8618</v>
      </c>
      <c r="AT8621">
        <v>1.1697269134816628E-3</v>
      </c>
      <c r="AU8621" s="1" t="s">
        <v>8618</v>
      </c>
      <c r="AV8621">
        <v>2915.9999999999995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>
        <v>14132.580000000004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1080677.0037239997</v>
      </c>
      <c r="AC8622" s="1"/>
      <c r="AG8622" s="1" t="s">
        <v>8619</v>
      </c>
      <c r="AH8622">
        <v>637446.85773333325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1.1139186734496962</v>
      </c>
      <c r="AS8622" s="1" t="s">
        <v>8619</v>
      </c>
      <c r="AT8622">
        <v>1.1139186734496962E-3</v>
      </c>
      <c r="AU8622" s="1" t="s">
        <v>8619</v>
      </c>
      <c r="AV8622">
        <v>2915.9999999999995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>
        <v>14293.741000000004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1097624.297088</v>
      </c>
      <c r="AC8623" s="1"/>
      <c r="AG8623" s="1" t="s">
        <v>8620</v>
      </c>
      <c r="AH8623">
        <v>642740.59873333329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1.0948643515302277</v>
      </c>
      <c r="AS8623" s="1" t="s">
        <v>8620</v>
      </c>
      <c r="AT8623">
        <v>1.0948643515302278E-3</v>
      </c>
      <c r="AU8623" s="1" t="s">
        <v>8620</v>
      </c>
      <c r="AV8623">
        <v>2915.9999999999995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>
        <v>14491.266533333332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1066457.053908</v>
      </c>
      <c r="AC8624" s="1"/>
      <c r="AG8624" s="1" t="s">
        <v>8621</v>
      </c>
      <c r="AH8624">
        <v>647931.86526666663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1.0880323900604982</v>
      </c>
      <c r="AS8624" s="1" t="s">
        <v>8621</v>
      </c>
      <c r="AT8624">
        <v>1.0880323900604983E-3</v>
      </c>
      <c r="AU8624" s="1" t="s">
        <v>8621</v>
      </c>
      <c r="AV8624">
        <v>2915.9999999999995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>
        <v>14686.312666666667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1088618.4060479999</v>
      </c>
      <c r="AC8625" s="1"/>
      <c r="AG8625" s="1" t="s">
        <v>8622</v>
      </c>
      <c r="AH8625">
        <v>653118.17793333333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1.1362125129096947</v>
      </c>
      <c r="AS8625" s="1" t="s">
        <v>8622</v>
      </c>
      <c r="AT8625">
        <v>1.1362125129096947E-3</v>
      </c>
      <c r="AU8625" s="1" t="s">
        <v>8622</v>
      </c>
      <c r="AV8625">
        <v>2915.9999999999995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>
        <v>14867.308866666668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1212591.8311199998</v>
      </c>
      <c r="AC8626" s="1"/>
      <c r="AG8626" s="1" t="s">
        <v>8623</v>
      </c>
      <c r="AH8626">
        <v>658285.48679999996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1.1543734328462831</v>
      </c>
      <c r="AS8626" s="1" t="s">
        <v>8623</v>
      </c>
      <c r="AT8626">
        <v>1.1543734328462831E-3</v>
      </c>
      <c r="AU8626" s="1" t="s">
        <v>8623</v>
      </c>
      <c r="AV8626">
        <v>2915.9999999999995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>
        <v>14846.647200000003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1114818.2665559999</v>
      </c>
      <c r="AC8627" s="1"/>
      <c r="AG8627" s="1" t="s">
        <v>8624</v>
      </c>
      <c r="AH8627">
        <v>663332.13399999996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1.1319857036427332</v>
      </c>
      <c r="AS8627" s="1" t="s">
        <v>8624</v>
      </c>
      <c r="AT8627">
        <v>1.1319857036427333E-3</v>
      </c>
      <c r="AU8627" s="1" t="s">
        <v>8624</v>
      </c>
      <c r="AV8627">
        <v>2915.9999999999995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>
        <v>14481.348933333333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1132926.8685839998</v>
      </c>
      <c r="AC8628" s="1"/>
      <c r="AG8628" s="1" t="s">
        <v>8625</v>
      </c>
      <c r="AH8628">
        <v>667913.48293333326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1.245856670501446</v>
      </c>
      <c r="AS8628" s="1" t="s">
        <v>8625</v>
      </c>
      <c r="AT8628">
        <v>1.2458566705014461E-3</v>
      </c>
      <c r="AU8628" s="1" t="s">
        <v>8625</v>
      </c>
      <c r="AV8628">
        <v>2915.9999999999995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657913.48293333326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>
        <v>14127.621200000001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1060824.4791479998</v>
      </c>
      <c r="AC8630" s="1"/>
      <c r="AG8630" s="1" t="s">
        <v>8627</v>
      </c>
      <c r="AH8630">
        <v>662041.10413333331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1.2537771925998036</v>
      </c>
      <c r="AS8630" s="1" t="s">
        <v>8627</v>
      </c>
      <c r="AT8630">
        <v>1.2537771925998037E-3</v>
      </c>
      <c r="AU8630" s="1" t="s">
        <v>8627</v>
      </c>
      <c r="AV8630">
        <v>2915.9999999999995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>
        <v>14215.226666666667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1102651.1224199997</v>
      </c>
      <c r="AC8631" s="1"/>
      <c r="AG8631" s="1" t="s">
        <v>8628</v>
      </c>
      <c r="AH8631">
        <v>666256.3308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1.2095754987816196</v>
      </c>
      <c r="AS8631" s="1" t="s">
        <v>8628</v>
      </c>
      <c r="AT8631">
        <v>1.2095754987816196E-3</v>
      </c>
      <c r="AU8631" s="1" t="s">
        <v>8628</v>
      </c>
      <c r="AV8631">
        <v>2915.9999999999995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>
        <v>14573.086733333334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1049849.9673479998</v>
      </c>
      <c r="AC8632" s="1"/>
      <c r="AG8632" s="1" t="s">
        <v>8629</v>
      </c>
      <c r="AH8632">
        <v>670929.4175333333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1.1486925074365655</v>
      </c>
      <c r="AS8632" s="1" t="s">
        <v>8629</v>
      </c>
      <c r="AT8632">
        <v>1.1486925074365654E-3</v>
      </c>
      <c r="AU8632" s="1" t="s">
        <v>8629</v>
      </c>
      <c r="AV8632">
        <v>2915.9999999999995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>
        <v>15122.687066666669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1051407.5458319997</v>
      </c>
      <c r="AC8633" s="1"/>
      <c r="AG8633" s="1" t="s">
        <v>8630</v>
      </c>
      <c r="AH8633">
        <v>676252.10459999996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1.2135438323973653</v>
      </c>
      <c r="AS8633" s="1" t="s">
        <v>8630</v>
      </c>
      <c r="AT8633">
        <v>1.2135438323973653E-3</v>
      </c>
      <c r="AU8633" s="1" t="s">
        <v>8630</v>
      </c>
      <c r="AV8633">
        <v>2915.9999999999995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>
        <v>15450.794333333339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920914.41131999996</v>
      </c>
      <c r="AC8634" s="1"/>
      <c r="AG8634" s="1" t="s">
        <v>8631</v>
      </c>
      <c r="AH8634">
        <v>682102.89893333334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1.2044701716370847</v>
      </c>
      <c r="AS8634" s="1" t="s">
        <v>8631</v>
      </c>
      <c r="AT8634">
        <v>1.2044701716370848E-3</v>
      </c>
      <c r="AU8634" s="1" t="s">
        <v>8631</v>
      </c>
      <c r="AV8634">
        <v>2915.9999999999995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>
        <v>15674.766800000003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1056797.0049239998</v>
      </c>
      <c r="AC8635" s="1"/>
      <c r="AG8635" s="1" t="s">
        <v>8632</v>
      </c>
      <c r="AH8635">
        <v>688477.66573333333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1.2079373042591952</v>
      </c>
      <c r="AS8635" s="1" t="s">
        <v>8632</v>
      </c>
      <c r="AT8635">
        <v>1.2079373042591952E-3</v>
      </c>
      <c r="AU8635" s="1" t="s">
        <v>8632</v>
      </c>
      <c r="AV8635">
        <v>2915.9999999999995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>
        <v>15909.483333333335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983911.06295999989</v>
      </c>
      <c r="AC8636" s="1"/>
      <c r="AG8636" s="1" t="s">
        <v>8633</v>
      </c>
      <c r="AH8636">
        <v>695387.14906666661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1.1314848806813671</v>
      </c>
      <c r="AS8636" s="1" t="s">
        <v>8633</v>
      </c>
      <c r="AT8636">
        <v>1.1314848806813671E-3</v>
      </c>
      <c r="AU8636" s="1" t="s">
        <v>8633</v>
      </c>
      <c r="AV8636">
        <v>2915.9999999999995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>
        <v>16107.835333333331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963453.59085599985</v>
      </c>
      <c r="AC8637" s="1"/>
      <c r="AG8637" s="1" t="s">
        <v>8634</v>
      </c>
      <c r="AH8637">
        <v>702994.98439999996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1.169031202521718</v>
      </c>
      <c r="AS8637" s="1" t="s">
        <v>8634</v>
      </c>
      <c r="AT8637">
        <v>1.169031202521718E-3</v>
      </c>
      <c r="AU8637" s="1" t="s">
        <v>8634</v>
      </c>
      <c r="AV8637">
        <v>2915.9999999999995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>
        <v>16294.616800000002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923701.37831999979</v>
      </c>
      <c r="AC8638" s="1"/>
      <c r="AG8638" s="1" t="s">
        <v>8635</v>
      </c>
      <c r="AH8638">
        <v>711289.60119999992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1.2459181921079638</v>
      </c>
      <c r="AS8638" s="1" t="s">
        <v>8635</v>
      </c>
      <c r="AT8638">
        <v>1.2459181921079638E-3</v>
      </c>
      <c r="AU8638" s="1" t="s">
        <v>8635</v>
      </c>
      <c r="AV8638">
        <v>2915.9999999999995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>
        <v>16415.280933333335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861475.01432399987</v>
      </c>
      <c r="AC8639" s="1"/>
      <c r="AG8639" s="1" t="s">
        <v>8636</v>
      </c>
      <c r="AH8639">
        <v>719704.88213333325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1.2978175011383191</v>
      </c>
      <c r="AS8639" s="1" t="s">
        <v>8636</v>
      </c>
      <c r="AT8639">
        <v>1.2978175011383191E-3</v>
      </c>
      <c r="AU8639" s="1" t="s">
        <v>8636</v>
      </c>
      <c r="AV8639">
        <v>2915.9999999999995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>
        <v>16483.051200000002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786656.94242399978</v>
      </c>
      <c r="AC8640" s="1"/>
      <c r="AG8640" s="1" t="s">
        <v>8637</v>
      </c>
      <c r="AH8640">
        <v>728187.93333333323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1.2829282407924658</v>
      </c>
      <c r="AS8640" s="1" t="s">
        <v>8637</v>
      </c>
      <c r="AT8640">
        <v>1.2829282407924658E-3</v>
      </c>
      <c r="AU8640" s="1" t="s">
        <v>8637</v>
      </c>
      <c r="AV8640">
        <v>2915.9999999999995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>
        <v>16533.465666666667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702325.20182399987</v>
      </c>
      <c r="AC8641" s="1"/>
      <c r="AG8641" s="1" t="s">
        <v>8638</v>
      </c>
      <c r="AH8641">
        <v>736721.39899999986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1.266160358633788</v>
      </c>
      <c r="AS8641" s="1" t="s">
        <v>8638</v>
      </c>
      <c r="AT8641">
        <v>1.2661603586337879E-3</v>
      </c>
      <c r="AU8641" s="1" t="s">
        <v>8638</v>
      </c>
      <c r="AV8641">
        <v>2915.9999999999995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>
        <v>16588.012466666671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598755.58862399985</v>
      </c>
      <c r="AC8642" s="1"/>
      <c r="AG8642" s="1" t="s">
        <v>8639</v>
      </c>
      <c r="AH8642">
        <v>745309.4114666665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1.2364388689632539</v>
      </c>
      <c r="AS8642" s="1" t="s">
        <v>8639</v>
      </c>
      <c r="AT8642">
        <v>1.2364388689632541E-3</v>
      </c>
      <c r="AU8642" s="1" t="s">
        <v>8639</v>
      </c>
      <c r="AV8642">
        <v>2915.9999999999995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>
        <v>16664.873866666669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517230.34930799995</v>
      </c>
      <c r="AC8643" s="1"/>
      <c r="AG8643" s="1" t="s">
        <v>8640</v>
      </c>
      <c r="AH8643">
        <v>753974.28533333319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1.1407693859940136</v>
      </c>
      <c r="AS8643" s="1" t="s">
        <v>8640</v>
      </c>
      <c r="AT8643">
        <v>1.1407693859940137E-3</v>
      </c>
      <c r="AU8643" s="1" t="s">
        <v>8640</v>
      </c>
      <c r="AV8643">
        <v>2915.9999999999995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>
        <v>16733.470600000001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486425.02838399989</v>
      </c>
      <c r="AC8644" s="1"/>
      <c r="AG8644" s="1" t="s">
        <v>8641</v>
      </c>
      <c r="AH8644">
        <v>762607.75593333319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1.1778632501809965</v>
      </c>
      <c r="AS8644" s="1" t="s">
        <v>8641</v>
      </c>
      <c r="AT8644">
        <v>1.1778632501809965E-3</v>
      </c>
      <c r="AU8644" s="1" t="s">
        <v>8641</v>
      </c>
      <c r="AV8644">
        <v>2915.9999999999995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>
        <v>16749.999933333333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417341.46585599997</v>
      </c>
      <c r="AC8645" s="1"/>
      <c r="AG8645" s="1" t="s">
        <v>8642</v>
      </c>
      <c r="AH8645">
        <v>770857.75586666656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1.0911766336997208</v>
      </c>
      <c r="AS8645" s="1" t="s">
        <v>8642</v>
      </c>
      <c r="AT8645">
        <v>1.0911766336997209E-3</v>
      </c>
      <c r="AU8645" s="1" t="s">
        <v>8642</v>
      </c>
      <c r="AV8645">
        <v>2915.9999999999995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>
        <v>16857.440599999998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317827.38171599992</v>
      </c>
      <c r="AC8646" s="1"/>
      <c r="AG8646" s="1" t="s">
        <v>8643</v>
      </c>
      <c r="AH8646">
        <v>778915.19646666653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1.1223117816413235</v>
      </c>
      <c r="AS8646" s="1" t="s">
        <v>8643</v>
      </c>
      <c r="AT8646">
        <v>1.1223117816413235E-3</v>
      </c>
      <c r="AU8646" s="1" t="s">
        <v>8643</v>
      </c>
      <c r="AV8646">
        <v>2915.9999999999995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>
        <v>16935.954933333334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307231.80994799995</v>
      </c>
      <c r="AC8647" s="1"/>
      <c r="AG8647" s="1" t="s">
        <v>8644</v>
      </c>
      <c r="AH8647">
        <v>786851.15139999986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1.0825961224850789</v>
      </c>
      <c r="AS8647" s="1" t="s">
        <v>8644</v>
      </c>
      <c r="AT8647">
        <v>1.0825961224850788E-3</v>
      </c>
      <c r="AU8647" s="1" t="s">
        <v>8644</v>
      </c>
      <c r="AV8647">
        <v>2915.9999999999995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>
        <v>17002.898733333335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384863.10159599991</v>
      </c>
      <c r="AC8648" s="1"/>
      <c r="AG8648" s="1" t="s">
        <v>8645</v>
      </c>
      <c r="AH8648">
        <v>794554.05013333319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1.1350039255243098</v>
      </c>
      <c r="AS8648" s="1" t="s">
        <v>8645</v>
      </c>
      <c r="AT8648">
        <v>1.1350039255243098E-3</v>
      </c>
      <c r="AU8648" s="1" t="s">
        <v>8645</v>
      </c>
      <c r="AV8648">
        <v>2915.9999999999995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>
        <v>17104.554133333335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441452.7034559999</v>
      </c>
      <c r="AC8649" s="1"/>
      <c r="AG8649" s="1" t="s">
        <v>8646</v>
      </c>
      <c r="AH8649">
        <v>802158.60426666657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1.1755858432576458</v>
      </c>
      <c r="AS8649" s="1" t="s">
        <v>8646</v>
      </c>
      <c r="AT8649">
        <v>1.1755858432576458E-3</v>
      </c>
      <c r="AU8649" s="1" t="s">
        <v>8646</v>
      </c>
      <c r="AV8649">
        <v>2915.9999999999995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>
        <v>17192.159600000003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578936.83716</v>
      </c>
      <c r="AC8650" s="1"/>
      <c r="AG8650" s="1" t="s">
        <v>8647</v>
      </c>
      <c r="AH8650">
        <v>809650.76386666659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1.0742597517045491</v>
      </c>
      <c r="AS8650" s="1" t="s">
        <v>8647</v>
      </c>
      <c r="AT8650">
        <v>1.0742597517045492E-3</v>
      </c>
      <c r="AU8650" s="1" t="s">
        <v>8647</v>
      </c>
      <c r="AV8650">
        <v>2915.9999999999995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>
        <v>16923.557933333337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573877.66463999997</v>
      </c>
      <c r="AC8651" s="1"/>
      <c r="AG8651" s="1" t="s">
        <v>8648</v>
      </c>
      <c r="AH8651">
        <v>816774.32179999992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1.16666629360365</v>
      </c>
      <c r="AS8651" s="1" t="s">
        <v>8648</v>
      </c>
      <c r="AT8651">
        <v>1.1666662936036501E-3</v>
      </c>
      <c r="AU8651" s="1" t="s">
        <v>8648</v>
      </c>
      <c r="AV8651">
        <v>2915.9999999999995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>
        <v>16260.73166666667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530719.87611599988</v>
      </c>
      <c r="AC8652" s="1"/>
      <c r="AG8652" s="1" t="s">
        <v>8649</v>
      </c>
      <c r="AH8652">
        <v>823135.05346666661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1.1987633496352066</v>
      </c>
      <c r="AS8652" s="1" t="s">
        <v>8649</v>
      </c>
      <c r="AT8652">
        <v>1.1987633496352067E-3</v>
      </c>
      <c r="AU8652" s="1" t="s">
        <v>8649</v>
      </c>
      <c r="AV8652">
        <v>2915.9999999999995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>
        <v>15898.739266666669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553731.4288799999</v>
      </c>
      <c r="AC8653" s="1"/>
      <c r="AG8653" s="1" t="s">
        <v>8650</v>
      </c>
      <c r="AH8653">
        <v>829033.79273333331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1.2419051773510397</v>
      </c>
      <c r="AS8653" s="1" t="s">
        <v>8650</v>
      </c>
      <c r="AT8653">
        <v>1.2419051773510396E-3</v>
      </c>
      <c r="AU8653" s="1" t="s">
        <v>8650</v>
      </c>
      <c r="AV8653">
        <v>2915.9999999999995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>
        <v>15708.651933333334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591317.37709199986</v>
      </c>
      <c r="AC8654" s="1"/>
      <c r="AG8654" s="1" t="s">
        <v>8651</v>
      </c>
      <c r="AH8654">
        <v>834742.44466666668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1.212895824157106</v>
      </c>
      <c r="AS8654" s="1" t="s">
        <v>8651</v>
      </c>
      <c r="AT8654">
        <v>1.2128958241571059E-3</v>
      </c>
      <c r="AU8654" s="1" t="s">
        <v>8651</v>
      </c>
      <c r="AV8654">
        <v>2915.9999999999995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>
        <v>15744.190000000002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558914.69761199993</v>
      </c>
      <c r="AC8655" s="1"/>
      <c r="AG8655" s="1" t="s">
        <v>8652</v>
      </c>
      <c r="AH8655">
        <v>840486.63466666662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1.1691364345673119</v>
      </c>
      <c r="AS8655" s="1" t="s">
        <v>8652</v>
      </c>
      <c r="AT8655">
        <v>1.1691364345673119E-3</v>
      </c>
      <c r="AU8655" s="1" t="s">
        <v>8652</v>
      </c>
      <c r="AV8655">
        <v>2915.9999999999995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>
        <v>16335.940133333334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589985.47659599991</v>
      </c>
      <c r="AC8656" s="1"/>
      <c r="AG8656" s="1" t="s">
        <v>8653</v>
      </c>
      <c r="AH8656">
        <v>846922.57479999994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1.1539779132303416</v>
      </c>
      <c r="AS8656" s="1" t="s">
        <v>8653</v>
      </c>
      <c r="AT8656">
        <v>1.1539779132303416E-3</v>
      </c>
      <c r="AU8656" s="1" t="s">
        <v>8653</v>
      </c>
      <c r="AV8656">
        <v>2915.9999999999995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>
        <v>17419.437933333338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582511.62279599998</v>
      </c>
      <c r="AC8657" s="1"/>
      <c r="AG8657" s="1" t="s">
        <v>8654</v>
      </c>
      <c r="AH8657">
        <v>854542.01273333328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1.1868914184118577</v>
      </c>
      <c r="AS8657" s="1" t="s">
        <v>8654</v>
      </c>
      <c r="AT8657">
        <v>1.1868914184118577E-3</v>
      </c>
      <c r="AU8657" s="1" t="s">
        <v>8654</v>
      </c>
      <c r="AV8657">
        <v>2915.9999999999995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>
        <v>17869.035799999998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577506.02302799991</v>
      </c>
      <c r="AC8658" s="1"/>
      <c r="AG8658" s="1" t="s">
        <v>8655</v>
      </c>
      <c r="AH8658">
        <v>862811.04853333323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1.202740688926232</v>
      </c>
      <c r="AS8658" s="1" t="s">
        <v>8655</v>
      </c>
      <c r="AT8658">
        <v>1.2027406889262319E-3</v>
      </c>
      <c r="AU8658" s="1" t="s">
        <v>8655</v>
      </c>
      <c r="AV8658">
        <v>2915.9999999999995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>
        <v>18002.096933333338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632620.76165999996</v>
      </c>
      <c r="AC8659" s="1"/>
      <c r="AG8659" s="1" t="s">
        <v>8656</v>
      </c>
      <c r="AH8659">
        <v>871513.14546666655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1.0880991891055332</v>
      </c>
      <c r="AS8659" s="1" t="s">
        <v>8656</v>
      </c>
      <c r="AT8659">
        <v>1.0880991891055332E-3</v>
      </c>
      <c r="AU8659" s="1" t="s">
        <v>8656</v>
      </c>
      <c r="AV8659">
        <v>2915.9999999999995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>
        <v>18100.446466666668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587863.83873599989</v>
      </c>
      <c r="AC8660" s="1"/>
      <c r="AG8660" s="1" t="s">
        <v>8657</v>
      </c>
      <c r="AH8660">
        <v>880613.5919333332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1.2060028050091249</v>
      </c>
      <c r="AS8660" s="1" t="s">
        <v>8657</v>
      </c>
      <c r="AT8660">
        <v>1.206002805009125E-3</v>
      </c>
      <c r="AU8660" s="1" t="s">
        <v>8657</v>
      </c>
      <c r="AV8660">
        <v>2915.9999999999995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>
        <v>18171.522599999997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622207.28534399986</v>
      </c>
      <c r="AC8661" s="1"/>
      <c r="AG8661" s="1" t="s">
        <v>8658</v>
      </c>
      <c r="AH8661">
        <v>890285.11453333322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1.2249570603834907</v>
      </c>
      <c r="AS8661" s="1" t="s">
        <v>8658</v>
      </c>
      <c r="AT8661">
        <v>1.2249570603834908E-3</v>
      </c>
      <c r="AU8661" s="1" t="s">
        <v>8658</v>
      </c>
      <c r="AV8661">
        <v>2915.9999999999995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>
        <v>18211.192999999999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606897.0839519999</v>
      </c>
      <c r="AC8662" s="1"/>
      <c r="AG8662" s="1" t="s">
        <v>8659</v>
      </c>
      <c r="AH8662">
        <v>900496.30753333319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1.2142081553921291</v>
      </c>
      <c r="AS8662" s="1" t="s">
        <v>8659</v>
      </c>
      <c r="AT8662">
        <v>1.2142081553921291E-3</v>
      </c>
      <c r="AU8662" s="1" t="s">
        <v>8659</v>
      </c>
      <c r="AV8662">
        <v>2915.9999999999995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>
        <v>18270.698600000003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628606.85849999997</v>
      </c>
      <c r="AC8663" s="1"/>
      <c r="AG8663" s="1" t="s">
        <v>8660</v>
      </c>
      <c r="AH8663">
        <v>910767.0061333332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1.2193954521883152</v>
      </c>
      <c r="AS8663" s="1" t="s">
        <v>8660</v>
      </c>
      <c r="AT8663">
        <v>1.2193954521883153E-3</v>
      </c>
      <c r="AU8663" s="1" t="s">
        <v>8660</v>
      </c>
      <c r="AV8663">
        <v>2915.9999999999995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>
        <v>18313.674866666668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468572.98186799994</v>
      </c>
      <c r="AC8664" s="1"/>
      <c r="AG8664" s="1" t="s">
        <v>8661</v>
      </c>
      <c r="AH8664">
        <v>921080.68099999987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1.3021452952654198</v>
      </c>
      <c r="AS8664" s="1" t="s">
        <v>8661</v>
      </c>
      <c r="AT8664">
        <v>1.3021452952654197E-3</v>
      </c>
      <c r="AU8664" s="1" t="s">
        <v>8661</v>
      </c>
      <c r="AV8664">
        <v>2915.9999999999995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>
        <v>18299.624933333336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366776.18877599994</v>
      </c>
      <c r="AC8665" s="1"/>
      <c r="AG8665" s="1" t="s">
        <v>8662</v>
      </c>
      <c r="AH8665">
        <v>931380.30593333323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1.2356612699279474</v>
      </c>
      <c r="AS8665" s="1" t="s">
        <v>8662</v>
      </c>
      <c r="AT8665">
        <v>1.2356612699279475E-3</v>
      </c>
      <c r="AU8665" s="1" t="s">
        <v>8662</v>
      </c>
      <c r="AV8665">
        <v>2915.9999999999995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>
        <v>18226.069400000004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318522.76606799994</v>
      </c>
      <c r="AC8666" s="1"/>
      <c r="AG8666" s="1" t="s">
        <v>8663</v>
      </c>
      <c r="AH8666">
        <v>941606.37533333327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1.2288399047305405</v>
      </c>
      <c r="AS8666" s="1" t="s">
        <v>8663</v>
      </c>
      <c r="AT8666">
        <v>1.2288399047305405E-3</v>
      </c>
      <c r="AU8666" s="1" t="s">
        <v>8663</v>
      </c>
      <c r="AV8666">
        <v>2915.9999999999995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>
        <v>18229.375266666666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252016.68801599997</v>
      </c>
      <c r="AC8667" s="1"/>
      <c r="AG8667" s="1" t="s">
        <v>8664</v>
      </c>
      <c r="AH8667">
        <v>951835.75059999991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1.1856281615381503</v>
      </c>
      <c r="AS8667" s="1" t="s">
        <v>8664</v>
      </c>
      <c r="AT8667">
        <v>1.1856281615381502E-3</v>
      </c>
      <c r="AU8667" s="1" t="s">
        <v>8664</v>
      </c>
      <c r="AV8667">
        <v>2915.9999999999995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>
        <v>18336.815933333335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300330.82475999999</v>
      </c>
      <c r="AC8668" s="1"/>
      <c r="AG8668" s="1" t="s">
        <v>8665</v>
      </c>
      <c r="AH8668">
        <v>962072.56653333327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1.1947797965102382</v>
      </c>
      <c r="AS8668" s="1" t="s">
        <v>8665</v>
      </c>
      <c r="AT8668">
        <v>1.1947797965102382E-3</v>
      </c>
      <c r="AU8668" s="1" t="s">
        <v>8665</v>
      </c>
      <c r="AV8668">
        <v>2915.9999999999995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>
        <v>18421.115533333337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302194.39370399999</v>
      </c>
      <c r="AC8669" s="1"/>
      <c r="AG8669" s="1" t="s">
        <v>8666</v>
      </c>
      <c r="AH8669">
        <v>971993.68206666666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1.1502624564646622</v>
      </c>
      <c r="AS8669" s="1" t="s">
        <v>8666</v>
      </c>
      <c r="AT8669">
        <v>1.1502624564646623E-3</v>
      </c>
      <c r="AU8669" s="1" t="s">
        <v>8666</v>
      </c>
      <c r="AV8669">
        <v>2915.9999999999995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>
        <v>18432.686066666673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349333.35911999998</v>
      </c>
      <c r="AC8670" s="1"/>
      <c r="AG8670" s="1" t="s">
        <v>8667</v>
      </c>
      <c r="AH8670">
        <v>981626.36813333328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1.1502590737525664</v>
      </c>
      <c r="AS8670" s="1" t="s">
        <v>8667</v>
      </c>
      <c r="AT8670">
        <v>1.1502590737525664E-3</v>
      </c>
      <c r="AU8670" s="1" t="s">
        <v>8667</v>
      </c>
      <c r="AV8670">
        <v>2915.9999999999995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>
        <v>18390.536266666666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310844.50649999996</v>
      </c>
      <c r="AC8671" s="1"/>
      <c r="AG8671" s="1" t="s">
        <v>8668</v>
      </c>
      <c r="AH8671">
        <v>991016.9044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1.1437541403347355</v>
      </c>
      <c r="AS8671" s="1" t="s">
        <v>8668</v>
      </c>
      <c r="AT8671">
        <v>1.1437541403347357E-3</v>
      </c>
      <c r="AU8671" s="1" t="s">
        <v>8668</v>
      </c>
      <c r="AV8671">
        <v>2915.9999999999995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>
        <v>18283.095600000004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332303.6187719999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1.1540513679878264</v>
      </c>
      <c r="AS8672" s="1" t="s">
        <v>8669</v>
      </c>
      <c r="AT8672">
        <v>1.1540513679878263E-3</v>
      </c>
      <c r="AU8672" s="1" t="s">
        <v>8669</v>
      </c>
      <c r="AV8672">
        <v>2915.9999999999995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2023-01-22T19:06:42Z</dcterms:modified>
</cp:coreProperties>
</file>