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B971663B-4780-4647-9350-13791D6EBD38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<sst xmlns="http://schemas.openxmlformats.org/spreadsheetml/2006/main" count="336639" uniqueCount="8696">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</sst>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992000</c:v>
                </c:pt>
                <c:pt idx="2">
                  <c:v>984000</c:v>
                </c:pt>
                <c:pt idx="3">
                  <c:v>996000</c:v>
                </c:pt>
                <c:pt idx="4">
                  <c:v>987900</c:v>
                </c:pt>
                <c:pt idx="5">
                  <c:v>999400</c:v>
                </c:pt>
                <c:pt idx="6">
                  <c:v>1003158.9874666666</c:v>
                </c:pt>
                <c:pt idx="7">
                  <c:v>994158.98746666661</c:v>
                </c:pt>
                <c:pt idx="8">
                  <c:v>1004858.9874666666</c:v>
                </c:pt>
                <c:pt idx="9">
                  <c:v>1007884.0898</c:v>
                </c:pt>
                <c:pt idx="10">
                  <c:v>1018184.0898</c:v>
                </c:pt>
                <c:pt idx="11">
                  <c:v>1028384.0898</c:v>
                </c:pt>
                <c:pt idx="12">
                  <c:v>1038484.0898</c:v>
                </c:pt>
                <c:pt idx="13">
                  <c:v>1048484.0898</c:v>
                </c:pt>
                <c:pt idx="14">
                  <c:v>1058484.0898</c:v>
                </c:pt>
                <c:pt idx="15">
                  <c:v>1068484.0898</c:v>
                </c:pt>
                <c:pt idx="16">
                  <c:v>1078584.0898</c:v>
                </c:pt>
                <c:pt idx="17">
                  <c:v>1068784.0898</c:v>
                </c:pt>
                <c:pt idx="18">
                  <c:v>1059184.0898</c:v>
                </c:pt>
                <c:pt idx="19">
                  <c:v>1049884.0898</c:v>
                </c:pt>
                <c:pt idx="20">
                  <c:v>1040884.0898</c:v>
                </c:pt>
                <c:pt idx="21">
                  <c:v>1045406.7250666666</c:v>
                </c:pt>
                <c:pt idx="22">
                  <c:v>1050816.1467333334</c:v>
                </c:pt>
                <c:pt idx="23">
                  <c:v>1042816.1467333334</c:v>
                </c:pt>
                <c:pt idx="24">
                  <c:v>1048856.1624666667</c:v>
                </c:pt>
                <c:pt idx="25">
                  <c:v>1060856.1624666667</c:v>
                </c:pt>
                <c:pt idx="26">
                  <c:v>1072856.1624666667</c:v>
                </c:pt>
                <c:pt idx="27">
                  <c:v>1084856.1624666667</c:v>
                </c:pt>
                <c:pt idx="28">
                  <c:v>1091731.7384666668</c:v>
                </c:pt>
                <c:pt idx="29">
                  <c:v>1098390.7900666667</c:v>
                </c:pt>
                <c:pt idx="30">
                  <c:v>1104935.7966666666</c:v>
                </c:pt>
                <c:pt idx="31">
                  <c:v>1095935.7966666666</c:v>
                </c:pt>
                <c:pt idx="32">
                  <c:v>1086635.7966666666</c:v>
                </c:pt>
                <c:pt idx="33">
                  <c:v>1077135.7966666666</c:v>
                </c:pt>
                <c:pt idx="34">
                  <c:v>1082428.7284666665</c:v>
                </c:pt>
                <c:pt idx="35">
                  <c:v>1087426.6141333333</c:v>
                </c:pt>
                <c:pt idx="36">
                  <c:v>1097526.6141333333</c:v>
                </c:pt>
                <c:pt idx="37">
                  <c:v>1102557.5634000001</c:v>
                </c:pt>
                <c:pt idx="38">
                  <c:v>1108291.0093333335</c:v>
                </c:pt>
                <c:pt idx="39">
                  <c:v>1114561.6586000002</c:v>
                </c:pt>
                <c:pt idx="40">
                  <c:v>1104661.6586000002</c:v>
                </c:pt>
                <c:pt idx="41">
                  <c:v>1094861.6586000002</c:v>
                </c:pt>
                <c:pt idx="42">
                  <c:v>1085261.6586000002</c:v>
                </c:pt>
                <c:pt idx="43">
                  <c:v>1093260.4324000003</c:v>
                </c:pt>
                <c:pt idx="44">
                  <c:v>1092765.4652666664</c:v>
                </c:pt>
                <c:pt idx="45">
                  <c:v>1101772.5086666665</c:v>
                </c:pt>
                <c:pt idx="46">
                  <c:v>1113772.5086666665</c:v>
                </c:pt>
                <c:pt idx="47">
                  <c:v>1123349.8017333332</c:v>
                </c:pt>
                <c:pt idx="48">
                  <c:v>1132853.5392666664</c:v>
                </c:pt>
                <c:pt idx="49">
                  <c:v>1144853.5392666664</c:v>
                </c:pt>
                <c:pt idx="50">
                  <c:v>1154228.3479999998</c:v>
                </c:pt>
                <c:pt idx="51">
                  <c:v>1166228.3479999998</c:v>
                </c:pt>
                <c:pt idx="52">
                  <c:v>1175542.8271333331</c:v>
                </c:pt>
                <c:pt idx="53">
                  <c:v>1184499.4560666664</c:v>
                </c:pt>
                <c:pt idx="54">
                  <c:v>1193212.2847333332</c:v>
                </c:pt>
                <c:pt idx="55">
                  <c:v>1184212.2847333332</c:v>
                </c:pt>
                <c:pt idx="56">
                  <c:v>1174912.2847333332</c:v>
                </c:pt>
                <c:pt idx="57">
                  <c:v>1181578.7991999998</c:v>
                </c:pt>
                <c:pt idx="58">
                  <c:v>1187431.2489333332</c:v>
                </c:pt>
                <c:pt idx="59">
                  <c:v>1192826.6650666664</c:v>
                </c:pt>
                <c:pt idx="60">
                  <c:v>1198080.7578666664</c:v>
                </c:pt>
                <c:pt idx="61">
                  <c:v>1203728.2512666665</c:v>
                </c:pt>
                <c:pt idx="62">
                  <c:v>1210162.5409333331</c:v>
                </c:pt>
                <c:pt idx="63">
                  <c:v>1200162.5409333331</c:v>
                </c:pt>
                <c:pt idx="64">
                  <c:v>1207044.7730666664</c:v>
                </c:pt>
                <c:pt idx="65">
                  <c:v>1197244.7730666664</c:v>
                </c:pt>
                <c:pt idx="66">
                  <c:v>1187644.7730666664</c:v>
                </c:pt>
                <c:pt idx="67">
                  <c:v>1178344.7730666664</c:v>
                </c:pt>
                <c:pt idx="68">
                  <c:v>1185579.0577999998</c:v>
                </c:pt>
                <c:pt idx="69">
                  <c:v>1177079.0577999998</c:v>
                </c:pt>
                <c:pt idx="70">
                  <c:v>1184636.4663333332</c:v>
                </c:pt>
                <c:pt idx="71">
                  <c:v>1196636.4663333332</c:v>
                </c:pt>
                <c:pt idx="72">
                  <c:v>1203818.6589999998</c:v>
                </c:pt>
                <c:pt idx="73">
                  <c:v>1210785.9703333331</c:v>
                </c:pt>
                <c:pt idx="74">
                  <c:v>1217552.4502666665</c:v>
                </c:pt>
                <c:pt idx="75">
                  <c:v>1229552.4502666665</c:v>
                </c:pt>
                <c:pt idx="76">
                  <c:v>1221452.4502666665</c:v>
                </c:pt>
                <c:pt idx="77">
                  <c:v>1212952.4502666665</c:v>
                </c:pt>
                <c:pt idx="78">
                  <c:v>1204152.4502666665</c:v>
                </c:pt>
                <c:pt idx="79">
                  <c:v>1195152.4502666665</c:v>
                </c:pt>
                <c:pt idx="80">
                  <c:v>1185852.4502666665</c:v>
                </c:pt>
                <c:pt idx="81">
                  <c:v>1176352.4502666665</c:v>
                </c:pt>
                <c:pt idx="82">
                  <c:v>1180231.2975999997</c:v>
                </c:pt>
                <c:pt idx="83">
                  <c:v>1170431.2975999997</c:v>
                </c:pt>
                <c:pt idx="84">
                  <c:v>1180531.2975999997</c:v>
                </c:pt>
                <c:pt idx="85">
                  <c:v>1183501.0389999996</c:v>
                </c:pt>
                <c:pt idx="86">
                  <c:v>1186713.7615999996</c:v>
                </c:pt>
                <c:pt idx="87">
                  <c:v>1176713.7615999996</c:v>
                </c:pt>
                <c:pt idx="88">
                  <c:v>1166813.7615999996</c:v>
                </c:pt>
                <c:pt idx="89">
                  <c:v>1157013.7615999996</c:v>
                </c:pt>
                <c:pt idx="90">
                  <c:v>1147413.7615999996</c:v>
                </c:pt>
                <c:pt idx="91">
                  <c:v>1138113.7615999996</c:v>
                </c:pt>
                <c:pt idx="92">
                  <c:v>1129113.7615999996</c:v>
                </c:pt>
                <c:pt idx="93">
                  <c:v>1133176.8813999996</c:v>
                </c:pt>
                <c:pt idx="94">
                  <c:v>1125176.8813999996</c:v>
                </c:pt>
                <c:pt idx="95">
                  <c:v>1129685.4543999997</c:v>
                </c:pt>
                <c:pt idx="96">
                  <c:v>1141685.4543999997</c:v>
                </c:pt>
                <c:pt idx="97">
                  <c:v>1153685.4543999997</c:v>
                </c:pt>
                <c:pt idx="98">
                  <c:v>1158256.8388666664</c:v>
                </c:pt>
                <c:pt idx="99">
                  <c:v>1162949.7139333331</c:v>
                </c:pt>
                <c:pt idx="100">
                  <c:v>1174849.7139333331</c:v>
                </c:pt>
                <c:pt idx="101">
                  <c:v>1166349.7139333331</c:v>
                </c:pt>
                <c:pt idx="102">
                  <c:v>1157549.7139333331</c:v>
                </c:pt>
                <c:pt idx="103">
                  <c:v>1148549.7139333331</c:v>
                </c:pt>
                <c:pt idx="104">
                  <c:v>1139249.7139333331</c:v>
                </c:pt>
                <c:pt idx="105">
                  <c:v>1129749.7139333331</c:v>
                </c:pt>
                <c:pt idx="106">
                  <c:v>1120049.7139333331</c:v>
                </c:pt>
                <c:pt idx="107">
                  <c:v>1110249.7139333331</c:v>
                </c:pt>
                <c:pt idx="108">
                  <c:v>1100349.7139333331</c:v>
                </c:pt>
                <c:pt idx="109">
                  <c:v>1103153.335533333</c:v>
                </c:pt>
                <c:pt idx="110">
                  <c:v>1093153.335533333</c:v>
                </c:pt>
                <c:pt idx="111">
                  <c:v>1083153.335533333</c:v>
                </c:pt>
                <c:pt idx="112">
                  <c:v>1073253.335533333</c:v>
                </c:pt>
                <c:pt idx="113">
                  <c:v>1063453.335533333</c:v>
                </c:pt>
                <c:pt idx="114">
                  <c:v>1053853.335533333</c:v>
                </c:pt>
                <c:pt idx="115">
                  <c:v>1044553.3355333331</c:v>
                </c:pt>
                <c:pt idx="116">
                  <c:v>1035553.3355333331</c:v>
                </c:pt>
                <c:pt idx="117">
                  <c:v>1027053.3355333331</c:v>
                </c:pt>
                <c:pt idx="118">
                  <c:v>1034403.3009333331</c:v>
                </c:pt>
                <c:pt idx="119">
                  <c:v>1041906.9891333331</c:v>
                </c:pt>
                <c:pt idx="120">
                  <c:v>1053906.9891333331</c:v>
                </c:pt>
                <c:pt idx="121">
                  <c:v>1061590.8470666665</c:v>
                </c:pt>
                <c:pt idx="122">
                  <c:v>1069390.4103333331</c:v>
                </c:pt>
                <c:pt idx="123">
                  <c:v>1081390.4103333331</c:v>
                </c:pt>
                <c:pt idx="124">
                  <c:v>1089388.3280666664</c:v>
                </c:pt>
                <c:pt idx="125">
                  <c:v>1097073.0247999998</c:v>
                </c:pt>
                <c:pt idx="126">
                  <c:v>1088273.0247999998</c:v>
                </c:pt>
                <c:pt idx="127">
                  <c:v>1079273.0247999998</c:v>
                </c:pt>
                <c:pt idx="128">
                  <c:v>1085751.9263999998</c:v>
                </c:pt>
                <c:pt idx="129">
                  <c:v>1076251.9263999998</c:v>
                </c:pt>
                <c:pt idx="130">
                  <c:v>1081330.803333333</c:v>
                </c:pt>
                <c:pt idx="131">
                  <c:v>1071530.803333333</c:v>
                </c:pt>
                <c:pt idx="132">
                  <c:v>1075923.7178666664</c:v>
                </c:pt>
                <c:pt idx="133">
                  <c:v>1080333.9906666663</c:v>
                </c:pt>
                <c:pt idx="134">
                  <c:v>1085027.741533333</c:v>
                </c:pt>
                <c:pt idx="135">
                  <c:v>1089609.9193999995</c:v>
                </c:pt>
                <c:pt idx="136">
                  <c:v>1079709.9193999995</c:v>
                </c:pt>
                <c:pt idx="137">
                  <c:v>1069909.9193999995</c:v>
                </c:pt>
                <c:pt idx="138">
                  <c:v>1060309.9193999995</c:v>
                </c:pt>
                <c:pt idx="139">
                  <c:v>1051009.9193999995</c:v>
                </c:pt>
                <c:pt idx="140">
                  <c:v>1042009.9193999995</c:v>
                </c:pt>
                <c:pt idx="141">
                  <c:v>1033509.9193999995</c:v>
                </c:pt>
                <c:pt idx="142">
                  <c:v>1039572.2497333329</c:v>
                </c:pt>
                <c:pt idx="143">
                  <c:v>1045563.5039333327</c:v>
                </c:pt>
                <c:pt idx="144">
                  <c:v>1051432.441066666</c:v>
                </c:pt>
                <c:pt idx="145">
                  <c:v>1057222.0373999993</c:v>
                </c:pt>
                <c:pt idx="146">
                  <c:v>1049222.0373999993</c:v>
                </c:pt>
                <c:pt idx="147">
                  <c:v>1061222.0373999996</c:v>
                </c:pt>
                <c:pt idx="148">
                  <c:v>1053122.0373999996</c:v>
                </c:pt>
                <c:pt idx="149">
                  <c:v>1058602.5475333328</c:v>
                </c:pt>
                <c:pt idx="150">
                  <c:v>1063864.0513999995</c:v>
                </c:pt>
                <c:pt idx="151">
                  <c:v>1054864.0513999995</c:v>
                </c:pt>
                <c:pt idx="152">
                  <c:v>1059637.1257999996</c:v>
                </c:pt>
                <c:pt idx="153">
                  <c:v>1063950.6896666663</c:v>
                </c:pt>
                <c:pt idx="154">
                  <c:v>1054250.6896666663</c:v>
                </c:pt>
                <c:pt idx="155">
                  <c:v>1064450.6896666663</c:v>
                </c:pt>
                <c:pt idx="156">
                  <c:v>1074550.6896666663</c:v>
                </c:pt>
                <c:pt idx="157">
                  <c:v>1078121.272333333</c:v>
                </c:pt>
                <c:pt idx="158">
                  <c:v>1068121.272333333</c:v>
                </c:pt>
                <c:pt idx="159">
                  <c:v>1071672.8462666664</c:v>
                </c:pt>
                <c:pt idx="160">
                  <c:v>1075171.5238666665</c:v>
                </c:pt>
                <c:pt idx="161">
                  <c:v>1065371.5238666665</c:v>
                </c:pt>
                <c:pt idx="162">
                  <c:v>1055771.5238666665</c:v>
                </c:pt>
                <c:pt idx="163">
                  <c:v>1046471.5238666665</c:v>
                </c:pt>
                <c:pt idx="164">
                  <c:v>1037471.5238666665</c:v>
                </c:pt>
                <c:pt idx="165">
                  <c:v>1028971.5238666665</c:v>
                </c:pt>
                <c:pt idx="166">
                  <c:v>1020971.5238666665</c:v>
                </c:pt>
                <c:pt idx="167">
                  <c:v>1025635.4725999999</c:v>
                </c:pt>
                <c:pt idx="168">
                  <c:v>1030330.8270666666</c:v>
                </c:pt>
                <c:pt idx="169">
                  <c:v>1035078.2489333332</c:v>
                </c:pt>
                <c:pt idx="170">
                  <c:v>1047078.2489333332</c:v>
                </c:pt>
                <c:pt idx="171">
                  <c:v>1058978.2489333332</c:v>
                </c:pt>
                <c:pt idx="172">
                  <c:v>1050478.2489333332</c:v>
                </c:pt>
                <c:pt idx="173">
                  <c:v>1061678.2489333332</c:v>
                </c:pt>
                <c:pt idx="174">
                  <c:v>1072678.2489333332</c:v>
                </c:pt>
                <c:pt idx="175">
                  <c:v>1083378.2489333332</c:v>
                </c:pt>
                <c:pt idx="176">
                  <c:v>1087551.3134666665</c:v>
                </c:pt>
                <c:pt idx="177">
                  <c:v>1097851.3134666665</c:v>
                </c:pt>
                <c:pt idx="178">
                  <c:v>1101778.0983333332</c:v>
                </c:pt>
                <c:pt idx="179">
                  <c:v>1111878.0983333332</c:v>
                </c:pt>
                <c:pt idx="180">
                  <c:v>1121878.0983333332</c:v>
                </c:pt>
                <c:pt idx="181">
                  <c:v>1131878.0983333332</c:v>
                </c:pt>
                <c:pt idx="182">
                  <c:v>1141878.0983333332</c:v>
                </c:pt>
                <c:pt idx="183">
                  <c:v>1151978.0983333332</c:v>
                </c:pt>
                <c:pt idx="184">
                  <c:v>1157122.2685999998</c:v>
                </c:pt>
                <c:pt idx="185">
                  <c:v>1162493.7122666666</c:v>
                </c:pt>
                <c:pt idx="186">
                  <c:v>1153193.7122666666</c:v>
                </c:pt>
                <c:pt idx="187">
                  <c:v>1144193.7122666666</c:v>
                </c:pt>
                <c:pt idx="188">
                  <c:v>1150962.6839333333</c:v>
                </c:pt>
                <c:pt idx="189">
                  <c:v>1158265.5407333332</c:v>
                </c:pt>
                <c:pt idx="190">
                  <c:v>1165613.0267333332</c:v>
                </c:pt>
                <c:pt idx="191">
                  <c:v>1177613.0267333332</c:v>
                </c:pt>
                <c:pt idx="192">
                  <c:v>1185114.2355333332</c:v>
                </c:pt>
                <c:pt idx="193">
                  <c:v>1192677.4293333332</c:v>
                </c:pt>
                <c:pt idx="194">
                  <c:v>1204677.4293333332</c:v>
                </c:pt>
                <c:pt idx="195">
                  <c:v>1216577.4293333332</c:v>
                </c:pt>
                <c:pt idx="196">
                  <c:v>1223962.1186666666</c:v>
                </c:pt>
                <c:pt idx="197">
                  <c:v>1231155.0751333332</c:v>
                </c:pt>
                <c:pt idx="198">
                  <c:v>1222155.0751333332</c:v>
                </c:pt>
                <c:pt idx="199">
                  <c:v>1212855.0751333332</c:v>
                </c:pt>
                <c:pt idx="200">
                  <c:v>1203355.0751333332</c:v>
                </c:pt>
                <c:pt idx="201">
                  <c:v>1193655.0751333332</c:v>
                </c:pt>
                <c:pt idx="202">
                  <c:v>1199333.9693333332</c:v>
                </c:pt>
                <c:pt idx="203">
                  <c:v>1204697.9822</c:v>
                </c:pt>
                <c:pt idx="204">
                  <c:v>1209920.6717333333</c:v>
                </c:pt>
                <c:pt idx="205">
                  <c:v>1215361.5484666666</c:v>
                </c:pt>
                <c:pt idx="206">
                  <c:v>1221361.1166666667</c:v>
                </c:pt>
                <c:pt idx="207">
                  <c:v>1228030.9468666667</c:v>
                </c:pt>
                <c:pt idx="208">
                  <c:v>1235197.4810666668</c:v>
                </c:pt>
                <c:pt idx="209">
                  <c:v>1225597.4810666668</c:v>
                </c:pt>
                <c:pt idx="210">
                  <c:v>1216297.4810666668</c:v>
                </c:pt>
                <c:pt idx="211">
                  <c:v>1207297.4810666668</c:v>
                </c:pt>
                <c:pt idx="212">
                  <c:v>1216610.3171333335</c:v>
                </c:pt>
                <c:pt idx="213">
                  <c:v>1226587.620066667</c:v>
                </c:pt>
                <c:pt idx="214">
                  <c:v>1236515.3350000004</c:v>
                </c:pt>
                <c:pt idx="215">
                  <c:v>1246438.0911333337</c:v>
                </c:pt>
                <c:pt idx="216">
                  <c:v>1258438.0911333337</c:v>
                </c:pt>
                <c:pt idx="217">
                  <c:v>1270438.0911333337</c:v>
                </c:pt>
                <c:pt idx="218">
                  <c:v>1282438.0911333337</c:v>
                </c:pt>
                <c:pt idx="219">
                  <c:v>1294338.0911333337</c:v>
                </c:pt>
                <c:pt idx="220">
                  <c:v>1303474.0633333337</c:v>
                </c:pt>
                <c:pt idx="221">
                  <c:v>1312317.4737333336</c:v>
                </c:pt>
                <c:pt idx="222">
                  <c:v>1320958.4047333337</c:v>
                </c:pt>
                <c:pt idx="223">
                  <c:v>1311658.4047333337</c:v>
                </c:pt>
                <c:pt idx="224">
                  <c:v>1302158.4047333337</c:v>
                </c:pt>
                <c:pt idx="225">
                  <c:v>1292458.4047333337</c:v>
                </c:pt>
                <c:pt idx="226">
                  <c:v>1299048.8916666671</c:v>
                </c:pt>
                <c:pt idx="227">
                  <c:v>1289148.8916666671</c:v>
                </c:pt>
                <c:pt idx="228">
                  <c:v>1295103.8306666671</c:v>
                </c:pt>
                <c:pt idx="229">
                  <c:v>1301152.9868666672</c:v>
                </c:pt>
                <c:pt idx="230">
                  <c:v>1307421.9832000006</c:v>
                </c:pt>
                <c:pt idx="231">
                  <c:v>1313773.623733334</c:v>
                </c:pt>
                <c:pt idx="232">
                  <c:v>1320054.1856666673</c:v>
                </c:pt>
                <c:pt idx="233">
                  <c:v>1310454.1856666673</c:v>
                </c:pt>
                <c:pt idx="234">
                  <c:v>1301154.1856666673</c:v>
                </c:pt>
                <c:pt idx="235">
                  <c:v>1292154.1856666673</c:v>
                </c:pt>
                <c:pt idx="236">
                  <c:v>1283654.1856666673</c:v>
                </c:pt>
                <c:pt idx="237">
                  <c:v>1275654.1856666673</c:v>
                </c:pt>
                <c:pt idx="238">
                  <c:v>1267654.1856666673</c:v>
                </c:pt>
                <c:pt idx="239">
                  <c:v>1279654.1856666673</c:v>
                </c:pt>
                <c:pt idx="240">
                  <c:v>1271654.1856666673</c:v>
                </c:pt>
                <c:pt idx="241">
                  <c:v>1283654.1856666673</c:v>
                </c:pt>
                <c:pt idx="242">
                  <c:v>1295654.1856666673</c:v>
                </c:pt>
                <c:pt idx="243">
                  <c:v>1287554.1856666673</c:v>
                </c:pt>
                <c:pt idx="244">
                  <c:v>1299054.1856666673</c:v>
                </c:pt>
                <c:pt idx="245">
                  <c:v>1290254.1856666673</c:v>
                </c:pt>
                <c:pt idx="246">
                  <c:v>1281254.1856666673</c:v>
                </c:pt>
                <c:pt idx="247">
                  <c:v>1271954.1856666673</c:v>
                </c:pt>
                <c:pt idx="248">
                  <c:v>1262454.1856666673</c:v>
                </c:pt>
                <c:pt idx="249">
                  <c:v>1252754.1856666673</c:v>
                </c:pt>
                <c:pt idx="250">
                  <c:v>1242954.1856666673</c:v>
                </c:pt>
                <c:pt idx="251">
                  <c:v>1245302.4216666673</c:v>
                </c:pt>
                <c:pt idx="252">
                  <c:v>1255302.4216666673</c:v>
                </c:pt>
                <c:pt idx="253">
                  <c:v>1245302.4216666673</c:v>
                </c:pt>
                <c:pt idx="254">
                  <c:v>1248748.2078666673</c:v>
                </c:pt>
                <c:pt idx="255">
                  <c:v>1238848.2078666673</c:v>
                </c:pt>
                <c:pt idx="256">
                  <c:v>1229048.2078666673</c:v>
                </c:pt>
                <c:pt idx="257">
                  <c:v>1219448.2078666673</c:v>
                </c:pt>
                <c:pt idx="258">
                  <c:v>1210148.2078666673</c:v>
                </c:pt>
                <c:pt idx="259">
                  <c:v>1201148.2078666673</c:v>
                </c:pt>
                <c:pt idx="260">
                  <c:v>1208119.6638666673</c:v>
                </c:pt>
                <c:pt idx="261">
                  <c:v>1215777.9013333339</c:v>
                </c:pt>
                <c:pt idx="262">
                  <c:v>1223533.6618666672</c:v>
                </c:pt>
                <c:pt idx="263">
                  <c:v>1231353.0603333339</c:v>
                </c:pt>
                <c:pt idx="264">
                  <c:v>1239235.2702666672</c:v>
                </c:pt>
                <c:pt idx="265">
                  <c:v>1247134.0095333338</c:v>
                </c:pt>
                <c:pt idx="266">
                  <c:v>1259134.0095333338</c:v>
                </c:pt>
                <c:pt idx="267">
                  <c:v>1266786.4642000005</c:v>
                </c:pt>
                <c:pt idx="268">
                  <c:v>1273840.5668666672</c:v>
                </c:pt>
                <c:pt idx="269">
                  <c:v>1280306.2326666673</c:v>
                </c:pt>
                <c:pt idx="270">
                  <c:v>1271306.2326666673</c:v>
                </c:pt>
                <c:pt idx="271">
                  <c:v>1262006.2326666673</c:v>
                </c:pt>
                <c:pt idx="272">
                  <c:v>1252506.2326666673</c:v>
                </c:pt>
                <c:pt idx="273">
                  <c:v>1242806.2326666673</c:v>
                </c:pt>
                <c:pt idx="274">
                  <c:v>1233006.2326666673</c:v>
                </c:pt>
                <c:pt idx="275">
                  <c:v>1223106.2326666673</c:v>
                </c:pt>
                <c:pt idx="276">
                  <c:v>1226228.8704000006</c:v>
                </c:pt>
                <c:pt idx="277">
                  <c:v>1216228.8704000006</c:v>
                </c:pt>
                <c:pt idx="278">
                  <c:v>1219402.7490666672</c:v>
                </c:pt>
                <c:pt idx="279">
                  <c:v>1209502.7490666672</c:v>
                </c:pt>
                <c:pt idx="280">
                  <c:v>1199702.7490666672</c:v>
                </c:pt>
                <c:pt idx="281">
                  <c:v>1190102.7490666672</c:v>
                </c:pt>
                <c:pt idx="282">
                  <c:v>1180802.7490666672</c:v>
                </c:pt>
                <c:pt idx="283">
                  <c:v>1171802.7490666672</c:v>
                </c:pt>
                <c:pt idx="284">
                  <c:v>1163302.7490666672</c:v>
                </c:pt>
                <c:pt idx="285">
                  <c:v>1155302.7490666672</c:v>
                </c:pt>
                <c:pt idx="286">
                  <c:v>1160832.8348666672</c:v>
                </c:pt>
                <c:pt idx="287">
                  <c:v>1166397.6322666672</c:v>
                </c:pt>
                <c:pt idx="288">
                  <c:v>1171996.3148000005</c:v>
                </c:pt>
                <c:pt idx="289">
                  <c:v>1183996.3148000005</c:v>
                </c:pt>
                <c:pt idx="290">
                  <c:v>1189636.3206666671</c:v>
                </c:pt>
                <c:pt idx="291">
                  <c:v>1201536.3206666671</c:v>
                </c:pt>
                <c:pt idx="292">
                  <c:v>1213036.3206666671</c:v>
                </c:pt>
                <c:pt idx="293">
                  <c:v>1204236.3206666671</c:v>
                </c:pt>
                <c:pt idx="294">
                  <c:v>1195236.3206666671</c:v>
                </c:pt>
                <c:pt idx="295">
                  <c:v>1185936.3206666671</c:v>
                </c:pt>
                <c:pt idx="296">
                  <c:v>1176436.3206666671</c:v>
                </c:pt>
                <c:pt idx="297">
                  <c:v>1166736.3206666671</c:v>
                </c:pt>
                <c:pt idx="298">
                  <c:v>1156936.3206666671</c:v>
                </c:pt>
                <c:pt idx="299">
                  <c:v>1147036.3206666671</c:v>
                </c:pt>
                <c:pt idx="300">
                  <c:v>1137036.3206666671</c:v>
                </c:pt>
                <c:pt idx="301">
                  <c:v>1127036.3206666671</c:v>
                </c:pt>
                <c:pt idx="302">
                  <c:v>1129050.6666000003</c:v>
                </c:pt>
                <c:pt idx="303">
                  <c:v>1119150.6666000003</c:v>
                </c:pt>
                <c:pt idx="304">
                  <c:v>1109350.6666000003</c:v>
                </c:pt>
                <c:pt idx="305">
                  <c:v>1099750.6666000003</c:v>
                </c:pt>
                <c:pt idx="306">
                  <c:v>1090450.6666000003</c:v>
                </c:pt>
                <c:pt idx="307">
                  <c:v>1081450.6666000003</c:v>
                </c:pt>
                <c:pt idx="308">
                  <c:v>1072950.6666000003</c:v>
                </c:pt>
                <c:pt idx="309">
                  <c:v>1064950.6666000003</c:v>
                </c:pt>
                <c:pt idx="310">
                  <c:v>1056950.6666000003</c:v>
                </c:pt>
                <c:pt idx="311">
                  <c:v>1064508.0751333337</c:v>
                </c:pt>
                <c:pt idx="312">
                  <c:v>1072338.217666667</c:v>
                </c:pt>
                <c:pt idx="313">
                  <c:v>1080334.4800000002</c:v>
                </c:pt>
                <c:pt idx="314">
                  <c:v>1088517.5238000003</c:v>
                </c:pt>
                <c:pt idx="315">
                  <c:v>1096865.0369333336</c:v>
                </c:pt>
                <c:pt idx="316">
                  <c:v>1105072.0606000002</c:v>
                </c:pt>
                <c:pt idx="317">
                  <c:v>1113150.1628666669</c:v>
                </c:pt>
                <c:pt idx="318">
                  <c:v>1121090.2501333335</c:v>
                </c:pt>
                <c:pt idx="319">
                  <c:v>1128753.4784666668</c:v>
                </c:pt>
                <c:pt idx="320">
                  <c:v>1136043.1488000001</c:v>
                </c:pt>
                <c:pt idx="321">
                  <c:v>1142731.1563333333</c:v>
                </c:pt>
                <c:pt idx="322">
                  <c:v>1148978.6596000001</c:v>
                </c:pt>
                <c:pt idx="323">
                  <c:v>1154878.2228666667</c:v>
                </c:pt>
                <c:pt idx="324">
                  <c:v>1164878.2228666667</c:v>
                </c:pt>
                <c:pt idx="325">
                  <c:v>1174878.2228666667</c:v>
                </c:pt>
                <c:pt idx="326">
                  <c:v>1184878.2228666667</c:v>
                </c:pt>
                <c:pt idx="327">
                  <c:v>1191023.2467333334</c:v>
                </c:pt>
                <c:pt idx="328">
                  <c:v>1197205.4591333335</c:v>
                </c:pt>
                <c:pt idx="329">
                  <c:v>1187605.4591333335</c:v>
                </c:pt>
                <c:pt idx="330">
                  <c:v>1178305.4591333335</c:v>
                </c:pt>
                <c:pt idx="331">
                  <c:v>1169305.4591333335</c:v>
                </c:pt>
                <c:pt idx="332">
                  <c:v>1160805.4591333335</c:v>
                </c:pt>
                <c:pt idx="333">
                  <c:v>1152805.4591333335</c:v>
                </c:pt>
                <c:pt idx="334">
                  <c:v>1161075.2819333335</c:v>
                </c:pt>
                <c:pt idx="335">
                  <c:v>1169338.4930000002</c:v>
                </c:pt>
                <c:pt idx="336">
                  <c:v>1177581.8688666669</c:v>
                </c:pt>
                <c:pt idx="337">
                  <c:v>1185786.4008000002</c:v>
                </c:pt>
                <c:pt idx="338">
                  <c:v>1193823.9889333334</c:v>
                </c:pt>
                <c:pt idx="339">
                  <c:v>1201357.4422666668</c:v>
                </c:pt>
                <c:pt idx="340">
                  <c:v>1208429.7346000001</c:v>
                </c:pt>
                <c:pt idx="341">
                  <c:v>1215159.0482000001</c:v>
                </c:pt>
                <c:pt idx="342">
                  <c:v>1221451.1683333335</c:v>
                </c:pt>
                <c:pt idx="343">
                  <c:v>1227354.0276000001</c:v>
                </c:pt>
                <c:pt idx="344">
                  <c:v>1232630.4300666668</c:v>
                </c:pt>
                <c:pt idx="345">
                  <c:v>1237314.2584000002</c:v>
                </c:pt>
                <c:pt idx="346">
                  <c:v>1247414.2584000002</c:v>
                </c:pt>
                <c:pt idx="347">
                  <c:v>1257414.2584000002</c:v>
                </c:pt>
                <c:pt idx="348">
                  <c:v>1267414.2584000002</c:v>
                </c:pt>
                <c:pt idx="349">
                  <c:v>1277414.2584000002</c:v>
                </c:pt>
                <c:pt idx="350">
                  <c:v>1287514.2584000002</c:v>
                </c:pt>
                <c:pt idx="351">
                  <c:v>1297714.2584000002</c:v>
                </c:pt>
                <c:pt idx="352">
                  <c:v>1288114.2584000002</c:v>
                </c:pt>
                <c:pt idx="353">
                  <c:v>1278814.2584000002</c:v>
                </c:pt>
                <c:pt idx="354">
                  <c:v>1269814.2584000002</c:v>
                </c:pt>
                <c:pt idx="355">
                  <c:v>1261314.2584000002</c:v>
                </c:pt>
                <c:pt idx="356">
                  <c:v>1253314.2584000002</c:v>
                </c:pt>
                <c:pt idx="357">
                  <c:v>1245314.2584000002</c:v>
                </c:pt>
                <c:pt idx="358">
                  <c:v>1250648.4716000003</c:v>
                </c:pt>
                <c:pt idx="359">
                  <c:v>1255962.8496000003</c:v>
                </c:pt>
                <c:pt idx="360">
                  <c:v>1261253.2600666669</c:v>
                </c:pt>
                <c:pt idx="361">
                  <c:v>1273253.2600666669</c:v>
                </c:pt>
                <c:pt idx="362">
                  <c:v>1285153.2600666669</c:v>
                </c:pt>
                <c:pt idx="363">
                  <c:v>1289629.6132000003</c:v>
                </c:pt>
                <c:pt idx="364">
                  <c:v>1300829.6132000003</c:v>
                </c:pt>
                <c:pt idx="365">
                  <c:v>1304562.1586666668</c:v>
                </c:pt>
                <c:pt idx="366">
                  <c:v>1295262.1586666668</c:v>
                </c:pt>
                <c:pt idx="367">
                  <c:v>1285762.1586666668</c:v>
                </c:pt>
                <c:pt idx="368">
                  <c:v>1276062.1586666668</c:v>
                </c:pt>
                <c:pt idx="369">
                  <c:v>1266262.1586666668</c:v>
                </c:pt>
                <c:pt idx="370">
                  <c:v>1256362.1586666668</c:v>
                </c:pt>
                <c:pt idx="371">
                  <c:v>1246362.1586666668</c:v>
                </c:pt>
                <c:pt idx="372">
                  <c:v>1236362.1586666668</c:v>
                </c:pt>
                <c:pt idx="373">
                  <c:v>1246362.1586666668</c:v>
                </c:pt>
                <c:pt idx="374">
                  <c:v>1236462.1586666668</c:v>
                </c:pt>
                <c:pt idx="375">
                  <c:v>1226662.1586666668</c:v>
                </c:pt>
                <c:pt idx="376">
                  <c:v>1217062.1586666668</c:v>
                </c:pt>
                <c:pt idx="377">
                  <c:v>1207762.1586666668</c:v>
                </c:pt>
                <c:pt idx="378">
                  <c:v>1198762.1586666668</c:v>
                </c:pt>
                <c:pt idx="379">
                  <c:v>1190262.1586666668</c:v>
                </c:pt>
                <c:pt idx="380">
                  <c:v>1182262.1586666668</c:v>
                </c:pt>
                <c:pt idx="381">
                  <c:v>1174262.1586666668</c:v>
                </c:pt>
                <c:pt idx="382">
                  <c:v>1179569.0984666669</c:v>
                </c:pt>
                <c:pt idx="383">
                  <c:v>1191569.0984666669</c:v>
                </c:pt>
                <c:pt idx="384">
                  <c:v>1203569.0984666669</c:v>
                </c:pt>
                <c:pt idx="385">
                  <c:v>1215569.0984666669</c:v>
                </c:pt>
                <c:pt idx="386">
                  <c:v>1227469.0984666669</c:v>
                </c:pt>
                <c:pt idx="387">
                  <c:v>1233274.4100000001</c:v>
                </c:pt>
                <c:pt idx="388">
                  <c:v>1244474.4100000001</c:v>
                </c:pt>
                <c:pt idx="389">
                  <c:v>1235474.4100000001</c:v>
                </c:pt>
                <c:pt idx="390">
                  <c:v>1226174.4100000001</c:v>
                </c:pt>
                <c:pt idx="391">
                  <c:v>1216674.4100000001</c:v>
                </c:pt>
                <c:pt idx="392">
                  <c:v>1206974.4100000001</c:v>
                </c:pt>
                <c:pt idx="393">
                  <c:v>1197174.4100000001</c:v>
                </c:pt>
                <c:pt idx="394">
                  <c:v>1187274.4100000001</c:v>
                </c:pt>
                <c:pt idx="395">
                  <c:v>1177274.4100000001</c:v>
                </c:pt>
                <c:pt idx="396">
                  <c:v>1167274.4100000001</c:v>
                </c:pt>
                <c:pt idx="397">
                  <c:v>1172675.6163333335</c:v>
                </c:pt>
                <c:pt idx="398">
                  <c:v>1178871.8811333335</c:v>
                </c:pt>
                <c:pt idx="399">
                  <c:v>1185834.2780666668</c:v>
                </c:pt>
                <c:pt idx="400">
                  <c:v>1176234.2780666668</c:v>
                </c:pt>
                <c:pt idx="401">
                  <c:v>1166934.2780666668</c:v>
                </c:pt>
                <c:pt idx="402">
                  <c:v>1157934.2780666668</c:v>
                </c:pt>
                <c:pt idx="403">
                  <c:v>1149434.2780666668</c:v>
                </c:pt>
                <c:pt idx="404">
                  <c:v>1141434.2780666668</c:v>
                </c:pt>
                <c:pt idx="405">
                  <c:v>1152145.4834</c:v>
                </c:pt>
                <c:pt idx="406">
                  <c:v>1163137.6873999999</c:v>
                </c:pt>
                <c:pt idx="407">
                  <c:v>1174326.5904666665</c:v>
                </c:pt>
                <c:pt idx="408">
                  <c:v>1185585.7431999999</c:v>
                </c:pt>
                <c:pt idx="409">
                  <c:v>1196758.1169333332</c:v>
                </c:pt>
                <c:pt idx="410">
                  <c:v>1208658.1169333332</c:v>
                </c:pt>
                <c:pt idx="411">
                  <c:v>1218872.6281333333</c:v>
                </c:pt>
                <c:pt idx="412">
                  <c:v>1228643.3341333333</c:v>
                </c:pt>
                <c:pt idx="413">
                  <c:v>1238180.9814666666</c:v>
                </c:pt>
                <c:pt idx="414">
                  <c:v>1228880.9814666666</c:v>
                </c:pt>
                <c:pt idx="415">
                  <c:v>1219380.9814666666</c:v>
                </c:pt>
                <c:pt idx="416">
                  <c:v>1209680.9814666666</c:v>
                </c:pt>
                <c:pt idx="417">
                  <c:v>1217004.5443333331</c:v>
                </c:pt>
                <c:pt idx="418">
                  <c:v>1223526.4369999999</c:v>
                </c:pt>
                <c:pt idx="419">
                  <c:v>1229487.9877333334</c:v>
                </c:pt>
                <c:pt idx="420">
                  <c:v>1239487.9877333334</c:v>
                </c:pt>
                <c:pt idx="421">
                  <c:v>1245675.1638666666</c:v>
                </c:pt>
                <c:pt idx="422">
                  <c:v>1253084.6817333333</c:v>
                </c:pt>
                <c:pt idx="423">
                  <c:v>1261310.7461999999</c:v>
                </c:pt>
                <c:pt idx="424">
                  <c:v>1269705.4049333332</c:v>
                </c:pt>
                <c:pt idx="425">
                  <c:v>1260405.4049333332</c:v>
                </c:pt>
                <c:pt idx="426">
                  <c:v>1251405.4049333332</c:v>
                </c:pt>
                <c:pt idx="427">
                  <c:v>1242905.4049333332</c:v>
                </c:pt>
                <c:pt idx="428">
                  <c:v>1252596.7503999998</c:v>
                </c:pt>
                <c:pt idx="429">
                  <c:v>1262139.3318666664</c:v>
                </c:pt>
                <c:pt idx="430">
                  <c:v>1271567.0344666664</c:v>
                </c:pt>
                <c:pt idx="431">
                  <c:v>1281052.5897333331</c:v>
                </c:pt>
                <c:pt idx="432">
                  <c:v>1290404.2573999998</c:v>
                </c:pt>
                <c:pt idx="433">
                  <c:v>1302404.2573999998</c:v>
                </c:pt>
                <c:pt idx="434">
                  <c:v>1311539.3932666664</c:v>
                </c:pt>
                <c:pt idx="435">
                  <c:v>1320231.5528666663</c:v>
                </c:pt>
                <c:pt idx="436">
                  <c:v>1328636.1094666664</c:v>
                </c:pt>
                <c:pt idx="437">
                  <c:v>1336872.0717999998</c:v>
                </c:pt>
                <c:pt idx="438">
                  <c:v>1344822.0840666664</c:v>
                </c:pt>
                <c:pt idx="439">
                  <c:v>1335322.0840666664</c:v>
                </c:pt>
                <c:pt idx="440">
                  <c:v>1325622.0840666664</c:v>
                </c:pt>
                <c:pt idx="441">
                  <c:v>1315822.0840666664</c:v>
                </c:pt>
                <c:pt idx="442">
                  <c:v>1322053.0604666665</c:v>
                </c:pt>
                <c:pt idx="443">
                  <c:v>1312053.0604666665</c:v>
                </c:pt>
                <c:pt idx="444">
                  <c:v>1317860.8883999998</c:v>
                </c:pt>
                <c:pt idx="445">
                  <c:v>1323781.9422666666</c:v>
                </c:pt>
                <c:pt idx="446">
                  <c:v>1330213.7500666666</c:v>
                </c:pt>
                <c:pt idx="447">
                  <c:v>1337145.5677333332</c:v>
                </c:pt>
                <c:pt idx="448">
                  <c:v>1344390.6113333332</c:v>
                </c:pt>
                <c:pt idx="449">
                  <c:v>1335090.6113333332</c:v>
                </c:pt>
                <c:pt idx="450">
                  <c:v>1326090.6113333332</c:v>
                </c:pt>
                <c:pt idx="451">
                  <c:v>1317590.6113333332</c:v>
                </c:pt>
                <c:pt idx="452">
                  <c:v>1309590.6113333332</c:v>
                </c:pt>
                <c:pt idx="453">
                  <c:v>1301590.6113333332</c:v>
                </c:pt>
                <c:pt idx="454">
                  <c:v>1311060.4637333332</c:v>
                </c:pt>
                <c:pt idx="455">
                  <c:v>1320617.0951333332</c:v>
                </c:pt>
                <c:pt idx="456">
                  <c:v>1330266.2907999998</c:v>
                </c:pt>
                <c:pt idx="457">
                  <c:v>1342266.2907999998</c:v>
                </c:pt>
                <c:pt idx="458">
                  <c:v>1352016.3178666665</c:v>
                </c:pt>
                <c:pt idx="459">
                  <c:v>1363516.3178666665</c:v>
                </c:pt>
                <c:pt idx="460">
                  <c:v>1372720.0677333332</c:v>
                </c:pt>
                <c:pt idx="461">
                  <c:v>1381746.9586666666</c:v>
                </c:pt>
                <c:pt idx="462">
                  <c:v>1390436.6586</c:v>
                </c:pt>
                <c:pt idx="463">
                  <c:v>1380936.6586</c:v>
                </c:pt>
                <c:pt idx="464">
                  <c:v>1371236.6586</c:v>
                </c:pt>
                <c:pt idx="465">
                  <c:v>1378263.5199333334</c:v>
                </c:pt>
                <c:pt idx="466">
                  <c:v>1384609.3752000001</c:v>
                </c:pt>
                <c:pt idx="467">
                  <c:v>1374609.3752000001</c:v>
                </c:pt>
                <c:pt idx="468">
                  <c:v>1364609.3752000001</c:v>
                </c:pt>
                <c:pt idx="469">
                  <c:v>1370598.1993333334</c:v>
                </c:pt>
                <c:pt idx="470">
                  <c:v>1377698.6186666668</c:v>
                </c:pt>
                <c:pt idx="471">
                  <c:v>1385561.8642666668</c:v>
                </c:pt>
                <c:pt idx="472">
                  <c:v>1375961.8642666668</c:v>
                </c:pt>
                <c:pt idx="473">
                  <c:v>1366661.8642666668</c:v>
                </c:pt>
                <c:pt idx="474">
                  <c:v>1357661.8642666668</c:v>
                </c:pt>
                <c:pt idx="475">
                  <c:v>1366487.0850000002</c:v>
                </c:pt>
                <c:pt idx="476">
                  <c:v>1358487.0850000002</c:v>
                </c:pt>
                <c:pt idx="477">
                  <c:v>1367731.3120000002</c:v>
                </c:pt>
                <c:pt idx="478">
                  <c:v>1376944.1332666669</c:v>
                </c:pt>
                <c:pt idx="479">
                  <c:v>1386088.3578000003</c:v>
                </c:pt>
                <c:pt idx="480">
                  <c:v>1395178.0355333337</c:v>
                </c:pt>
                <c:pt idx="481">
                  <c:v>1404192.5048000002</c:v>
                </c:pt>
                <c:pt idx="482">
                  <c:v>1413061.5184000002</c:v>
                </c:pt>
                <c:pt idx="483">
                  <c:v>1421450.3647333335</c:v>
                </c:pt>
                <c:pt idx="484">
                  <c:v>1432650.3647333335</c:v>
                </c:pt>
                <c:pt idx="485">
                  <c:v>1440340.8590666668</c:v>
                </c:pt>
                <c:pt idx="486">
                  <c:v>1451040.8590666668</c:v>
                </c:pt>
                <c:pt idx="487">
                  <c:v>1458123.9127333334</c:v>
                </c:pt>
                <c:pt idx="488">
                  <c:v>1464695.3884666667</c:v>
                </c:pt>
                <c:pt idx="489">
                  <c:v>1470780.9042666666</c:v>
                </c:pt>
                <c:pt idx="490">
                  <c:v>1480880.9042666666</c:v>
                </c:pt>
                <c:pt idx="491">
                  <c:v>1490880.9042666666</c:v>
                </c:pt>
                <c:pt idx="492">
                  <c:v>1500880.9042666666</c:v>
                </c:pt>
                <c:pt idx="493">
                  <c:v>1510880.9042666666</c:v>
                </c:pt>
                <c:pt idx="494">
                  <c:v>1520980.9042666666</c:v>
                </c:pt>
                <c:pt idx="495">
                  <c:v>1531180.9042666666</c:v>
                </c:pt>
                <c:pt idx="496">
                  <c:v>1538151.5609333334</c:v>
                </c:pt>
                <c:pt idx="497">
                  <c:v>1545548.6670000001</c:v>
                </c:pt>
                <c:pt idx="498">
                  <c:v>1536548.6670000001</c:v>
                </c:pt>
                <c:pt idx="499">
                  <c:v>1544891.2312</c:v>
                </c:pt>
                <c:pt idx="500">
                  <c:v>1553703.2161333333</c:v>
                </c:pt>
                <c:pt idx="501">
                  <c:v>1562572.2272666667</c:v>
                </c:pt>
                <c:pt idx="502">
                  <c:v>1571543.7202666667</c:v>
                </c:pt>
                <c:pt idx="503">
                  <c:v>1580644.1420666666</c:v>
                </c:pt>
                <c:pt idx="504">
                  <c:v>1589861.9221333333</c:v>
                </c:pt>
                <c:pt idx="505">
                  <c:v>1599011.9343999999</c:v>
                </c:pt>
                <c:pt idx="506">
                  <c:v>1607697.4822666666</c:v>
                </c:pt>
                <c:pt idx="507">
                  <c:v>1616041.7068</c:v>
                </c:pt>
                <c:pt idx="508">
                  <c:v>1624205.7665333333</c:v>
                </c:pt>
                <c:pt idx="509">
                  <c:v>1614905.7665333333</c:v>
                </c:pt>
                <c:pt idx="510">
                  <c:v>1622596.2731999999</c:v>
                </c:pt>
                <c:pt idx="511">
                  <c:v>1630062.8123333333</c:v>
                </c:pt>
                <c:pt idx="512">
                  <c:v>1637145.8733999999</c:v>
                </c:pt>
                <c:pt idx="513">
                  <c:v>1647245.8733999999</c:v>
                </c:pt>
                <c:pt idx="514">
                  <c:v>1653667.7660666667</c:v>
                </c:pt>
                <c:pt idx="515">
                  <c:v>1659907.8360666668</c:v>
                </c:pt>
                <c:pt idx="516">
                  <c:v>1669907.8360666668</c:v>
                </c:pt>
                <c:pt idx="517">
                  <c:v>1680007.8360666668</c:v>
                </c:pt>
                <c:pt idx="518">
                  <c:v>1687023.1268666668</c:v>
                </c:pt>
                <c:pt idx="519">
                  <c:v>1694756.6122666667</c:v>
                </c:pt>
                <c:pt idx="520">
                  <c:v>1702863.6532000001</c:v>
                </c:pt>
                <c:pt idx="521">
                  <c:v>1711260.7765333334</c:v>
                </c:pt>
                <c:pt idx="522">
                  <c:v>1702760.7765333334</c:v>
                </c:pt>
                <c:pt idx="523">
                  <c:v>1694760.7765333334</c:v>
                </c:pt>
                <c:pt idx="524">
                  <c:v>1704499.2306000001</c:v>
                </c:pt>
                <c:pt idx="525">
                  <c:v>1714402.1515333334</c:v>
                </c:pt>
                <c:pt idx="526">
                  <c:v>1706402.1515333334</c:v>
                </c:pt>
                <c:pt idx="527">
                  <c:v>1716510.0362</c:v>
                </c:pt>
                <c:pt idx="528">
                  <c:v>1726707.1792666665</c:v>
                </c:pt>
                <c:pt idx="529">
                  <c:v>1736855.5632666666</c:v>
                </c:pt>
                <c:pt idx="530">
                  <c:v>1748355.5632666666</c:v>
                </c:pt>
                <c:pt idx="531">
                  <c:v>1759555.5632666666</c:v>
                </c:pt>
                <c:pt idx="532">
                  <c:v>1769035.3579333334</c:v>
                </c:pt>
                <c:pt idx="533">
                  <c:v>1778320.1138666668</c:v>
                </c:pt>
                <c:pt idx="534">
                  <c:v>1768820.1138666668</c:v>
                </c:pt>
                <c:pt idx="535">
                  <c:v>1759120.1138666668</c:v>
                </c:pt>
                <c:pt idx="536">
                  <c:v>1749320.1138666668</c:v>
                </c:pt>
                <c:pt idx="537">
                  <c:v>1739420.1138666668</c:v>
                </c:pt>
                <c:pt idx="538">
                  <c:v>1729420.1138666668</c:v>
                </c:pt>
                <c:pt idx="539">
                  <c:v>1737017.2421333336</c:v>
                </c:pt>
                <c:pt idx="540">
                  <c:v>1744531.7237333336</c:v>
                </c:pt>
                <c:pt idx="541">
                  <c:v>1752247.034266667</c:v>
                </c:pt>
                <c:pt idx="542">
                  <c:v>1742447.034266667</c:v>
                </c:pt>
                <c:pt idx="543">
                  <c:v>1751585.5130000003</c:v>
                </c:pt>
                <c:pt idx="544">
                  <c:v>1761138.0441333337</c:v>
                </c:pt>
                <c:pt idx="545">
                  <c:v>1752138.0441333337</c:v>
                </c:pt>
                <c:pt idx="546">
                  <c:v>1743638.0441333337</c:v>
                </c:pt>
                <c:pt idx="547">
                  <c:v>1735638.0441333337</c:v>
                </c:pt>
                <c:pt idx="548">
                  <c:v>1727638.0441333337</c:v>
                </c:pt>
                <c:pt idx="549">
                  <c:v>1719638.0441333337</c:v>
                </c:pt>
                <c:pt idx="550">
                  <c:v>1730907.9409333337</c:v>
                </c:pt>
                <c:pt idx="551">
                  <c:v>1742268.7490666669</c:v>
                </c:pt>
                <c:pt idx="552">
                  <c:v>1753756.833066667</c:v>
                </c:pt>
                <c:pt idx="553">
                  <c:v>1765298.6398666669</c:v>
                </c:pt>
                <c:pt idx="554">
                  <c:v>1776614.8311333335</c:v>
                </c:pt>
                <c:pt idx="555">
                  <c:v>1787807.0598000002</c:v>
                </c:pt>
                <c:pt idx="556">
                  <c:v>1798807.0598000002</c:v>
                </c:pt>
                <c:pt idx="557">
                  <c:v>1809507.0598000002</c:v>
                </c:pt>
                <c:pt idx="558">
                  <c:v>1820007.0598000002</c:v>
                </c:pt>
                <c:pt idx="559">
                  <c:v>1810307.0598000002</c:v>
                </c:pt>
                <c:pt idx="560">
                  <c:v>1820174.4870666668</c:v>
                </c:pt>
                <c:pt idx="561">
                  <c:v>1810274.4870666668</c:v>
                </c:pt>
                <c:pt idx="562">
                  <c:v>1819016.2716666667</c:v>
                </c:pt>
                <c:pt idx="563">
                  <c:v>1809016.2716666667</c:v>
                </c:pt>
                <c:pt idx="564">
                  <c:v>1817437.3872</c:v>
                </c:pt>
                <c:pt idx="565">
                  <c:v>1826082.4727333332</c:v>
                </c:pt>
                <c:pt idx="566">
                  <c:v>1835286.2472666665</c:v>
                </c:pt>
                <c:pt idx="567">
                  <c:v>1825686.2472666665</c:v>
                </c:pt>
                <c:pt idx="568">
                  <c:v>1816386.2472666665</c:v>
                </c:pt>
                <c:pt idx="569">
                  <c:v>1807386.2472666665</c:v>
                </c:pt>
                <c:pt idx="570">
                  <c:v>1798886.2472666665</c:v>
                </c:pt>
                <c:pt idx="571">
                  <c:v>1790886.2472666665</c:v>
                </c:pt>
                <c:pt idx="572">
                  <c:v>1802840.4584666665</c:v>
                </c:pt>
                <c:pt idx="573">
                  <c:v>1794840.4584666665</c:v>
                </c:pt>
                <c:pt idx="574">
                  <c:v>1806840.4584666665</c:v>
                </c:pt>
                <c:pt idx="575">
                  <c:v>1818840.4584666665</c:v>
                </c:pt>
                <c:pt idx="576">
                  <c:v>1830840.4584666665</c:v>
                </c:pt>
                <c:pt idx="577">
                  <c:v>1842740.4584666665</c:v>
                </c:pt>
                <c:pt idx="578">
                  <c:v>1854240.4584666665</c:v>
                </c:pt>
                <c:pt idx="579">
                  <c:v>1865440.4584666665</c:v>
                </c:pt>
                <c:pt idx="580">
                  <c:v>1876440.4584666665</c:v>
                </c:pt>
                <c:pt idx="581">
                  <c:v>1887140.4584666665</c:v>
                </c:pt>
                <c:pt idx="582">
                  <c:v>1877640.4584666665</c:v>
                </c:pt>
                <c:pt idx="583">
                  <c:v>1867940.4584666665</c:v>
                </c:pt>
                <c:pt idx="584">
                  <c:v>1858140.4584666665</c:v>
                </c:pt>
                <c:pt idx="585">
                  <c:v>1868240.4584666665</c:v>
                </c:pt>
                <c:pt idx="586">
                  <c:v>1858240.4584666665</c:v>
                </c:pt>
                <c:pt idx="587">
                  <c:v>1867914.4974666666</c:v>
                </c:pt>
                <c:pt idx="588">
                  <c:v>1877470.3517333332</c:v>
                </c:pt>
                <c:pt idx="589">
                  <c:v>1887093.1473333333</c:v>
                </c:pt>
                <c:pt idx="590">
                  <c:v>1896871.3162</c:v>
                </c:pt>
                <c:pt idx="591">
                  <c:v>1907001.5549333333</c:v>
                </c:pt>
                <c:pt idx="592">
                  <c:v>1897701.5549333333</c:v>
                </c:pt>
                <c:pt idx="593">
                  <c:v>1888701.5549333333</c:v>
                </c:pt>
                <c:pt idx="594">
                  <c:v>1880201.5549333333</c:v>
                </c:pt>
                <c:pt idx="595">
                  <c:v>1872201.5549333333</c:v>
                </c:pt>
                <c:pt idx="596">
                  <c:v>1883954.1082666665</c:v>
                </c:pt>
                <c:pt idx="597">
                  <c:v>1875954.1082666665</c:v>
                </c:pt>
                <c:pt idx="598">
                  <c:v>1887476.9038666666</c:v>
                </c:pt>
                <c:pt idx="599">
                  <c:v>1898876.5559333332</c:v>
                </c:pt>
                <c:pt idx="600">
                  <c:v>1910108.4352666666</c:v>
                </c:pt>
                <c:pt idx="601">
                  <c:v>1921084.9388666665</c:v>
                </c:pt>
                <c:pt idx="602">
                  <c:v>1931471.3551333332</c:v>
                </c:pt>
                <c:pt idx="603">
                  <c:v>1941416.4456</c:v>
                </c:pt>
                <c:pt idx="604">
                  <c:v>1950973.9281333333</c:v>
                </c:pt>
                <c:pt idx="605">
                  <c:v>1960000</c:v>
                </c:pt>
                <c:pt idx="606">
                  <c:v>1950500</c:v>
                </c:pt>
                <c:pt idx="607">
                  <c:v>1940800</c:v>
                </c:pt>
                <c:pt idx="608">
                  <c:v>1931000</c:v>
                </c:pt>
                <c:pt idx="609">
                  <c:v>1921100</c:v>
                </c:pt>
                <c:pt idx="610">
                  <c:v>1911100</c:v>
                </c:pt>
                <c:pt idx="611">
                  <c:v>1901100</c:v>
                </c:pt>
                <c:pt idx="612">
                  <c:v>1899421.8243333327</c:v>
                </c:pt>
                <c:pt idx="613">
                  <c:v>1905870.9879333328</c:v>
                </c:pt>
                <c:pt idx="614">
                  <c:v>1912558.171466666</c:v>
                </c:pt>
                <c:pt idx="615">
                  <c:v>1919567.672066666</c:v>
                </c:pt>
                <c:pt idx="616">
                  <c:v>1910267.672066666</c:v>
                </c:pt>
                <c:pt idx="617">
                  <c:v>1901267.672066666</c:v>
                </c:pt>
                <c:pt idx="618">
                  <c:v>1892767.672066666</c:v>
                </c:pt>
                <c:pt idx="619">
                  <c:v>1884767.672066666</c:v>
                </c:pt>
                <c:pt idx="620">
                  <c:v>1876767.672066666</c:v>
                </c:pt>
                <c:pt idx="621">
                  <c:v>1868767.672066666</c:v>
                </c:pt>
                <c:pt idx="622">
                  <c:v>1877336.6757999994</c:v>
                </c:pt>
                <c:pt idx="623">
                  <c:v>1885862.703266666</c:v>
                </c:pt>
                <c:pt idx="624">
                  <c:v>1894311.8693333326</c:v>
                </c:pt>
                <c:pt idx="625">
                  <c:v>1902583.3475333326</c:v>
                </c:pt>
                <c:pt idx="626">
                  <c:v>1910393.6671999993</c:v>
                </c:pt>
                <c:pt idx="627">
                  <c:v>1917827.9519333327</c:v>
                </c:pt>
                <c:pt idx="628">
                  <c:v>1925040.7485333327</c:v>
                </c:pt>
                <c:pt idx="629">
                  <c:v>1931920.486466666</c:v>
                </c:pt>
                <c:pt idx="630">
                  <c:v>1922420.486466666</c:v>
                </c:pt>
                <c:pt idx="631">
                  <c:v>1912720.486466666</c:v>
                </c:pt>
                <c:pt idx="632">
                  <c:v>1902920.486466666</c:v>
                </c:pt>
                <c:pt idx="633">
                  <c:v>1893020.486466666</c:v>
                </c:pt>
                <c:pt idx="634">
                  <c:v>1883020.486466666</c:v>
                </c:pt>
                <c:pt idx="635">
                  <c:v>1889008.4841333327</c:v>
                </c:pt>
                <c:pt idx="636">
                  <c:v>1879008.4841333327</c:v>
                </c:pt>
                <c:pt idx="637">
                  <c:v>1869108.4841333327</c:v>
                </c:pt>
                <c:pt idx="638">
                  <c:v>1875327.8875333327</c:v>
                </c:pt>
                <c:pt idx="639">
                  <c:v>1865727.8875333327</c:v>
                </c:pt>
                <c:pt idx="640">
                  <c:v>1856427.8875333327</c:v>
                </c:pt>
                <c:pt idx="641">
                  <c:v>1847427.8875333327</c:v>
                </c:pt>
                <c:pt idx="642">
                  <c:v>1838927.8875333327</c:v>
                </c:pt>
                <c:pt idx="643">
                  <c:v>1830927.8875333327</c:v>
                </c:pt>
                <c:pt idx="644">
                  <c:v>1822927.8875333327</c:v>
                </c:pt>
                <c:pt idx="645">
                  <c:v>1814927.8875333327</c:v>
                </c:pt>
                <c:pt idx="646">
                  <c:v>1806927.8875333327</c:v>
                </c:pt>
                <c:pt idx="647">
                  <c:v>1798927.8875333327</c:v>
                </c:pt>
                <c:pt idx="648">
                  <c:v>1790927.8875333327</c:v>
                </c:pt>
                <c:pt idx="649">
                  <c:v>1798868.779066666</c:v>
                </c:pt>
                <c:pt idx="650">
                  <c:v>1790368.779066666</c:v>
                </c:pt>
                <c:pt idx="651">
                  <c:v>1781568.779066666</c:v>
                </c:pt>
                <c:pt idx="652">
                  <c:v>1772568.779066666</c:v>
                </c:pt>
                <c:pt idx="653">
                  <c:v>1763268.779066666</c:v>
                </c:pt>
                <c:pt idx="654">
                  <c:v>1753768.779066666</c:v>
                </c:pt>
                <c:pt idx="655">
                  <c:v>1760532.8215333328</c:v>
                </c:pt>
                <c:pt idx="656">
                  <c:v>1767165.4582666662</c:v>
                </c:pt>
                <c:pt idx="657">
                  <c:v>1757265.4582666662</c:v>
                </c:pt>
                <c:pt idx="658">
                  <c:v>1763510.4870666661</c:v>
                </c:pt>
                <c:pt idx="659">
                  <c:v>1769721.6307333328</c:v>
                </c:pt>
                <c:pt idx="660">
                  <c:v>1775965.8330666663</c:v>
                </c:pt>
                <c:pt idx="661">
                  <c:v>1782434.8318666662</c:v>
                </c:pt>
                <c:pt idx="662">
                  <c:v>1789245.1589333329</c:v>
                </c:pt>
                <c:pt idx="663">
                  <c:v>1796513.3435999996</c:v>
                </c:pt>
                <c:pt idx="664">
                  <c:v>1787213.3435999996</c:v>
                </c:pt>
                <c:pt idx="665">
                  <c:v>1778213.3435999996</c:v>
                </c:pt>
                <c:pt idx="666">
                  <c:v>1769713.3435999996</c:v>
                </c:pt>
                <c:pt idx="667">
                  <c:v>1761713.3435999996</c:v>
                </c:pt>
                <c:pt idx="668">
                  <c:v>1753713.3435999996</c:v>
                </c:pt>
                <c:pt idx="669">
                  <c:v>1764030.3243333329</c:v>
                </c:pt>
                <c:pt idx="670">
                  <c:v>1756030.3243333329</c:v>
                </c:pt>
                <c:pt idx="671">
                  <c:v>1766925.8317333329</c:v>
                </c:pt>
                <c:pt idx="672">
                  <c:v>1777827.1268666664</c:v>
                </c:pt>
                <c:pt idx="673">
                  <c:v>1788358.1747999997</c:v>
                </c:pt>
                <c:pt idx="674">
                  <c:v>1798614.8431999998</c:v>
                </c:pt>
                <c:pt idx="675">
                  <c:v>1808696.3055999998</c:v>
                </c:pt>
                <c:pt idx="676">
                  <c:v>1818514.1325333333</c:v>
                </c:pt>
                <c:pt idx="677">
                  <c:v>1828177.4151333333</c:v>
                </c:pt>
                <c:pt idx="678">
                  <c:v>1837704.3356666667</c:v>
                </c:pt>
                <c:pt idx="679">
                  <c:v>1846976.7069333333</c:v>
                </c:pt>
                <c:pt idx="680">
                  <c:v>1855238.3119333333</c:v>
                </c:pt>
                <c:pt idx="681">
                  <c:v>1862478.4065999999</c:v>
                </c:pt>
                <c:pt idx="682">
                  <c:v>1869077.1631333332</c:v>
                </c:pt>
                <c:pt idx="683">
                  <c:v>1875294.0920666666</c:v>
                </c:pt>
                <c:pt idx="684">
                  <c:v>1885394.0920666666</c:v>
                </c:pt>
                <c:pt idx="685">
                  <c:v>1891644.9012</c:v>
                </c:pt>
                <c:pt idx="686">
                  <c:v>1898641.1783333332</c:v>
                </c:pt>
                <c:pt idx="687">
                  <c:v>1909341.1783333332</c:v>
                </c:pt>
                <c:pt idx="688">
                  <c:v>1917382.0945333333</c:v>
                </c:pt>
                <c:pt idx="689">
                  <c:v>1925818.8759333333</c:v>
                </c:pt>
                <c:pt idx="690">
                  <c:v>1917818.8759333333</c:v>
                </c:pt>
                <c:pt idx="691">
                  <c:v>1909818.8759333333</c:v>
                </c:pt>
                <c:pt idx="692">
                  <c:v>1901818.8759333333</c:v>
                </c:pt>
                <c:pt idx="693">
                  <c:v>1893818.8759333333</c:v>
                </c:pt>
                <c:pt idx="694">
                  <c:v>1902952.3563999999</c:v>
                </c:pt>
                <c:pt idx="695">
                  <c:v>1912261.8742666666</c:v>
                </c:pt>
                <c:pt idx="696">
                  <c:v>1921699.4969333333</c:v>
                </c:pt>
                <c:pt idx="697">
                  <c:v>1930918.1158</c:v>
                </c:pt>
                <c:pt idx="698">
                  <c:v>1942118.1158</c:v>
                </c:pt>
                <c:pt idx="699">
                  <c:v>1951176.4124666667</c:v>
                </c:pt>
                <c:pt idx="700">
                  <c:v>1960000</c:v>
                </c:pt>
                <c:pt idx="701">
                  <c:v>1960000</c:v>
                </c:pt>
                <c:pt idx="702">
                  <c:v>1960000</c:v>
                </c:pt>
                <c:pt idx="703">
                  <c:v>1950200</c:v>
                </c:pt>
                <c:pt idx="704">
                  <c:v>1940300</c:v>
                </c:pt>
                <c:pt idx="705">
                  <c:v>1930300</c:v>
                </c:pt>
                <c:pt idx="706">
                  <c:v>1933236.7698666665</c:v>
                </c:pt>
                <c:pt idx="707">
                  <c:v>1923236.7698666665</c:v>
                </c:pt>
                <c:pt idx="708">
                  <c:v>1929145.4242666666</c:v>
                </c:pt>
                <c:pt idx="709">
                  <c:v>1935281.3545333333</c:v>
                </c:pt>
                <c:pt idx="710">
                  <c:v>1941956.1361333334</c:v>
                </c:pt>
                <c:pt idx="711">
                  <c:v>1949331.7540666668</c:v>
                </c:pt>
                <c:pt idx="712">
                  <c:v>1940331.7540666668</c:v>
                </c:pt>
                <c:pt idx="713">
                  <c:v>1931831.7540666668</c:v>
                </c:pt>
                <c:pt idx="714">
                  <c:v>1923831.7540666668</c:v>
                </c:pt>
                <c:pt idx="715">
                  <c:v>1915831.7540666668</c:v>
                </c:pt>
                <c:pt idx="716">
                  <c:v>1907831.7540666668</c:v>
                </c:pt>
                <c:pt idx="717">
                  <c:v>1916766.8825333335</c:v>
                </c:pt>
                <c:pt idx="718">
                  <c:v>1908766.8825333335</c:v>
                </c:pt>
                <c:pt idx="719">
                  <c:v>1917854.9073333335</c:v>
                </c:pt>
                <c:pt idx="720">
                  <c:v>1926897.4789333334</c:v>
                </c:pt>
                <c:pt idx="721">
                  <c:v>1935600.3826000001</c:v>
                </c:pt>
                <c:pt idx="722">
                  <c:v>1944019.8156000001</c:v>
                </c:pt>
                <c:pt idx="723">
                  <c:v>1952201.2311333334</c:v>
                </c:pt>
                <c:pt idx="724">
                  <c:v>1960000</c:v>
                </c:pt>
                <c:pt idx="725">
                  <c:v>1950500</c:v>
                </c:pt>
                <c:pt idx="726">
                  <c:v>1940800</c:v>
                </c:pt>
                <c:pt idx="727">
                  <c:v>1931000</c:v>
                </c:pt>
                <c:pt idx="728">
                  <c:v>1921100</c:v>
                </c:pt>
                <c:pt idx="729">
                  <c:v>1911100</c:v>
                </c:pt>
                <c:pt idx="730">
                  <c:v>1917490.4869333333</c:v>
                </c:pt>
                <c:pt idx="731">
                  <c:v>1923795.0213333333</c:v>
                </c:pt>
                <c:pt idx="732">
                  <c:v>1913895.0213333333</c:v>
                </c:pt>
                <c:pt idx="733">
                  <c:v>1920458.2348666666</c:v>
                </c:pt>
                <c:pt idx="734">
                  <c:v>1927478.4795333333</c:v>
                </c:pt>
                <c:pt idx="735">
                  <c:v>1918178.4795333333</c:v>
                </c:pt>
                <c:pt idx="736">
                  <c:v>1909178.4795333333</c:v>
                </c:pt>
                <c:pt idx="737">
                  <c:v>1900678.4795333333</c:v>
                </c:pt>
                <c:pt idx="738">
                  <c:v>1892678.4795333333</c:v>
                </c:pt>
                <c:pt idx="739">
                  <c:v>1884678.4795333333</c:v>
                </c:pt>
                <c:pt idx="740">
                  <c:v>1884681.5962666669</c:v>
                </c:pt>
                <c:pt idx="741">
                  <c:v>1894635.7581333336</c:v>
                </c:pt>
                <c:pt idx="742">
                  <c:v>1904680.8313333336</c:v>
                </c:pt>
                <c:pt idx="743">
                  <c:v>1914696.9782000002</c:v>
                </c:pt>
                <c:pt idx="744">
                  <c:v>1924528.8254666668</c:v>
                </c:pt>
                <c:pt idx="745">
                  <c:v>1933901.1671333334</c:v>
                </c:pt>
                <c:pt idx="746">
                  <c:v>1942873.5063333334</c:v>
                </c:pt>
                <c:pt idx="747">
                  <c:v>1951592.9516666667</c:v>
                </c:pt>
                <c:pt idx="748">
                  <c:v>1960000</c:v>
                </c:pt>
                <c:pt idx="749">
                  <c:v>1950500</c:v>
                </c:pt>
                <c:pt idx="750">
                  <c:v>1940800</c:v>
                </c:pt>
                <c:pt idx="751">
                  <c:v>1931000</c:v>
                </c:pt>
                <c:pt idx="752">
                  <c:v>1921100</c:v>
                </c:pt>
                <c:pt idx="753">
                  <c:v>1927625.2010000001</c:v>
                </c:pt>
                <c:pt idx="754">
                  <c:v>1917625.2010000001</c:v>
                </c:pt>
                <c:pt idx="755">
                  <c:v>1907625.2010000001</c:v>
                </c:pt>
                <c:pt idx="756">
                  <c:v>1913647.9078000002</c:v>
                </c:pt>
                <c:pt idx="757">
                  <c:v>1903847.9078000002</c:v>
                </c:pt>
                <c:pt idx="758">
                  <c:v>1894247.9078000002</c:v>
                </c:pt>
                <c:pt idx="759">
                  <c:v>1901740.0575333335</c:v>
                </c:pt>
                <c:pt idx="760">
                  <c:v>1892740.0575333335</c:v>
                </c:pt>
                <c:pt idx="761">
                  <c:v>1884240.0575333335</c:v>
                </c:pt>
                <c:pt idx="762">
                  <c:v>1876240.0575333335</c:v>
                </c:pt>
                <c:pt idx="763">
                  <c:v>1868240.0575333335</c:v>
                </c:pt>
                <c:pt idx="764">
                  <c:v>1860240.0575333335</c:v>
                </c:pt>
                <c:pt idx="765">
                  <c:v>1869647.0984666669</c:v>
                </c:pt>
                <c:pt idx="766">
                  <c:v>1879076.4540000001</c:v>
                </c:pt>
                <c:pt idx="767">
                  <c:v>1888539.6946666669</c:v>
                </c:pt>
                <c:pt idx="768">
                  <c:v>1897914.505866667</c:v>
                </c:pt>
                <c:pt idx="769">
                  <c:v>1906843.0349333338</c:v>
                </c:pt>
                <c:pt idx="770">
                  <c:v>1915445.9435333337</c:v>
                </c:pt>
                <c:pt idx="771">
                  <c:v>1923848.0256666671</c:v>
                </c:pt>
                <c:pt idx="772">
                  <c:v>1931952.5872000004</c:v>
                </c:pt>
                <c:pt idx="773">
                  <c:v>1939837.3135333338</c:v>
                </c:pt>
                <c:pt idx="774">
                  <c:v>1930137.3135333338</c:v>
                </c:pt>
                <c:pt idx="775">
                  <c:v>1920337.3135333338</c:v>
                </c:pt>
                <c:pt idx="776">
                  <c:v>1910437.3135333338</c:v>
                </c:pt>
                <c:pt idx="777">
                  <c:v>1900437.3135333338</c:v>
                </c:pt>
                <c:pt idx="778">
                  <c:v>1890437.3135333338</c:v>
                </c:pt>
                <c:pt idx="779">
                  <c:v>1896574.9016666671</c:v>
                </c:pt>
                <c:pt idx="780">
                  <c:v>1886674.9016666671</c:v>
                </c:pt>
                <c:pt idx="781">
                  <c:v>1893062.9042666671</c:v>
                </c:pt>
                <c:pt idx="782">
                  <c:v>1883462.9042666671</c:v>
                </c:pt>
                <c:pt idx="783">
                  <c:v>1874162.9042666671</c:v>
                </c:pt>
                <c:pt idx="784">
                  <c:v>1865162.9042666671</c:v>
                </c:pt>
                <c:pt idx="785">
                  <c:v>1856662.9042666671</c:v>
                </c:pt>
                <c:pt idx="786">
                  <c:v>1848662.9042666671</c:v>
                </c:pt>
                <c:pt idx="787">
                  <c:v>1840662.9042666671</c:v>
                </c:pt>
                <c:pt idx="788">
                  <c:v>1832662.9042666671</c:v>
                </c:pt>
                <c:pt idx="789">
                  <c:v>1824662.9042666671</c:v>
                </c:pt>
                <c:pt idx="790">
                  <c:v>1833328.781133333</c:v>
                </c:pt>
                <c:pt idx="791">
                  <c:v>1842621.7696666664</c:v>
                </c:pt>
                <c:pt idx="792">
                  <c:v>1851884.1813999997</c:v>
                </c:pt>
                <c:pt idx="793">
                  <c:v>1860768.9077333331</c:v>
                </c:pt>
                <c:pt idx="794">
                  <c:v>1869370.9898666665</c:v>
                </c:pt>
                <c:pt idx="795">
                  <c:v>1877864.8097999999</c:v>
                </c:pt>
                <c:pt idx="796">
                  <c:v>1886220.6172</c:v>
                </c:pt>
                <c:pt idx="797">
                  <c:v>1876720.6172</c:v>
                </c:pt>
                <c:pt idx="798">
                  <c:v>1884916.0999333332</c:v>
                </c:pt>
                <c:pt idx="799">
                  <c:v>1875116.0999333332</c:v>
                </c:pt>
                <c:pt idx="800">
                  <c:v>1865216.0999333332</c:v>
                </c:pt>
                <c:pt idx="801">
                  <c:v>1855216.0999333332</c:v>
                </c:pt>
                <c:pt idx="802">
                  <c:v>1845216.0999333332</c:v>
                </c:pt>
                <c:pt idx="803">
                  <c:v>1835216.0999333332</c:v>
                </c:pt>
                <c:pt idx="804">
                  <c:v>1841292.5270666666</c:v>
                </c:pt>
                <c:pt idx="805">
                  <c:v>1847578.8742666666</c:v>
                </c:pt>
                <c:pt idx="806">
                  <c:v>1854627.2187999999</c:v>
                </c:pt>
                <c:pt idx="807">
                  <c:v>1845327.2187999999</c:v>
                </c:pt>
                <c:pt idx="808">
                  <c:v>1836327.2187999999</c:v>
                </c:pt>
                <c:pt idx="809">
                  <c:v>1827827.2187999999</c:v>
                </c:pt>
                <c:pt idx="810">
                  <c:v>1819827.2187999999</c:v>
                </c:pt>
                <c:pt idx="811">
                  <c:v>1811827.2187999999</c:v>
                </c:pt>
                <c:pt idx="812">
                  <c:v>1803827.2187999999</c:v>
                </c:pt>
                <c:pt idx="813">
                  <c:v>1795827.2187999999</c:v>
                </c:pt>
                <c:pt idx="814">
                  <c:v>1806492.9684666665</c:v>
                </c:pt>
                <c:pt idx="815">
                  <c:v>1817071.1126666665</c:v>
                </c:pt>
                <c:pt idx="816">
                  <c:v>1827523.6364</c:v>
                </c:pt>
                <c:pt idx="817">
                  <c:v>1837524.9191999999</c:v>
                </c:pt>
                <c:pt idx="818">
                  <c:v>1847100.5790666665</c:v>
                </c:pt>
                <c:pt idx="819">
                  <c:v>1856134.9081999999</c:v>
                </c:pt>
                <c:pt idx="820">
                  <c:v>1864605.5944666667</c:v>
                </c:pt>
                <c:pt idx="821">
                  <c:v>1872687.0198666668</c:v>
                </c:pt>
                <c:pt idx="822">
                  <c:v>1880466.7898666668</c:v>
                </c:pt>
                <c:pt idx="823">
                  <c:v>1887820.1055333335</c:v>
                </c:pt>
                <c:pt idx="824">
                  <c:v>1894539.5237333335</c:v>
                </c:pt>
                <c:pt idx="825">
                  <c:v>1884539.5237333335</c:v>
                </c:pt>
                <c:pt idx="826">
                  <c:v>1874539.5237333335</c:v>
                </c:pt>
                <c:pt idx="827">
                  <c:v>1864539.5237333335</c:v>
                </c:pt>
                <c:pt idx="828">
                  <c:v>1870691.1593333334</c:v>
                </c:pt>
                <c:pt idx="829">
                  <c:v>1877027.9210000001</c:v>
                </c:pt>
                <c:pt idx="830">
                  <c:v>1883628.3206</c:v>
                </c:pt>
                <c:pt idx="831">
                  <c:v>1874328.3206</c:v>
                </c:pt>
                <c:pt idx="832">
                  <c:v>1865328.3206</c:v>
                </c:pt>
                <c:pt idx="833">
                  <c:v>1856828.3206</c:v>
                </c:pt>
                <c:pt idx="834">
                  <c:v>1848828.3206</c:v>
                </c:pt>
                <c:pt idx="835">
                  <c:v>1840828.3206</c:v>
                </c:pt>
                <c:pt idx="836">
                  <c:v>1832828.3206</c:v>
                </c:pt>
                <c:pt idx="837">
                  <c:v>1824828.3206</c:v>
                </c:pt>
                <c:pt idx="838">
                  <c:v>1816828.3206</c:v>
                </c:pt>
                <c:pt idx="839">
                  <c:v>1824335.3171333333</c:v>
                </c:pt>
                <c:pt idx="840">
                  <c:v>1815835.3171333333</c:v>
                </c:pt>
                <c:pt idx="841">
                  <c:v>1822468.7556666667</c:v>
                </c:pt>
                <c:pt idx="842">
                  <c:v>1813468.7556666667</c:v>
                </c:pt>
                <c:pt idx="843">
                  <c:v>1819433.595</c:v>
                </c:pt>
                <c:pt idx="844">
                  <c:v>1825093.4730666666</c:v>
                </c:pt>
                <c:pt idx="845">
                  <c:v>1830450.0427999999</c:v>
                </c:pt>
                <c:pt idx="846">
                  <c:v>1835595.0395333334</c:v>
                </c:pt>
                <c:pt idx="847">
                  <c:v>1840587.9688666668</c:v>
                </c:pt>
                <c:pt idx="848">
                  <c:v>1845266.0168666667</c:v>
                </c:pt>
                <c:pt idx="849">
                  <c:v>1849691.1660666668</c:v>
                </c:pt>
                <c:pt idx="850">
                  <c:v>1853815.4814000002</c:v>
                </c:pt>
                <c:pt idx="851">
                  <c:v>1863915.4814000002</c:v>
                </c:pt>
                <c:pt idx="852">
                  <c:v>1867854.6632666669</c:v>
                </c:pt>
                <c:pt idx="853">
                  <c:v>1878254.6632666669</c:v>
                </c:pt>
                <c:pt idx="854">
                  <c:v>1888954.6632666669</c:v>
                </c:pt>
                <c:pt idx="855">
                  <c:v>1899954.6632666669</c:v>
                </c:pt>
                <c:pt idx="856">
                  <c:v>1906784.7934666669</c:v>
                </c:pt>
                <c:pt idx="857">
                  <c:v>1898784.7934666669</c:v>
                </c:pt>
                <c:pt idx="858">
                  <c:v>1890784.7934666669</c:v>
                </c:pt>
                <c:pt idx="859">
                  <c:v>1898762.8735333337</c:v>
                </c:pt>
                <c:pt idx="860">
                  <c:v>1890762.8735333337</c:v>
                </c:pt>
                <c:pt idx="861">
                  <c:v>1899055.0109333335</c:v>
                </c:pt>
                <c:pt idx="862">
                  <c:v>1891055.0109333335</c:v>
                </c:pt>
                <c:pt idx="863">
                  <c:v>1899291.7775333335</c:v>
                </c:pt>
                <c:pt idx="864">
                  <c:v>1907092.1796000001</c:v>
                </c:pt>
                <c:pt idx="865">
                  <c:v>1918292.1796000001</c:v>
                </c:pt>
                <c:pt idx="866">
                  <c:v>1929292.1796000001</c:v>
                </c:pt>
                <c:pt idx="867">
                  <c:v>1936204.1497333334</c:v>
                </c:pt>
                <c:pt idx="868">
                  <c:v>1946704.1497333334</c:v>
                </c:pt>
                <c:pt idx="869">
                  <c:v>1953356.6192000001</c:v>
                </c:pt>
                <c:pt idx="870">
                  <c:v>1960000</c:v>
                </c:pt>
                <c:pt idx="871">
                  <c:v>1950100</c:v>
                </c:pt>
                <c:pt idx="872">
                  <c:v>1940100</c:v>
                </c:pt>
                <c:pt idx="873">
                  <c:v>1930100</c:v>
                </c:pt>
                <c:pt idx="874">
                  <c:v>1936368.1698666667</c:v>
                </c:pt>
                <c:pt idx="875">
                  <c:v>1942619.8079333333</c:v>
                </c:pt>
                <c:pt idx="876">
                  <c:v>1948764.0028666668</c:v>
                </c:pt>
                <c:pt idx="877">
                  <c:v>1939164.0028666668</c:v>
                </c:pt>
                <c:pt idx="878">
                  <c:v>1929864.0028666668</c:v>
                </c:pt>
                <c:pt idx="879">
                  <c:v>1936287.5238000001</c:v>
                </c:pt>
                <c:pt idx="880">
                  <c:v>1943095.3394000002</c:v>
                </c:pt>
                <c:pt idx="881">
                  <c:v>1935095.3394000002</c:v>
                </c:pt>
                <c:pt idx="882">
                  <c:v>1927095.3394000002</c:v>
                </c:pt>
                <c:pt idx="883">
                  <c:v>1919095.3394000002</c:v>
                </c:pt>
                <c:pt idx="884">
                  <c:v>1911095.3394000002</c:v>
                </c:pt>
                <c:pt idx="885">
                  <c:v>1903095.3394000002</c:v>
                </c:pt>
                <c:pt idx="886">
                  <c:v>1910441.9989333334</c:v>
                </c:pt>
                <c:pt idx="887">
                  <c:v>1919848.071133333</c:v>
                </c:pt>
                <c:pt idx="888">
                  <c:v>1926999.6968666664</c:v>
                </c:pt>
                <c:pt idx="889">
                  <c:v>1934013.3100666665</c:v>
                </c:pt>
                <c:pt idx="890">
                  <c:v>1940902.1317333332</c:v>
                </c:pt>
                <c:pt idx="891">
                  <c:v>1947486.8210666666</c:v>
                </c:pt>
                <c:pt idx="892">
                  <c:v>1953848.3693333333</c:v>
                </c:pt>
                <c:pt idx="893">
                  <c:v>1960000</c:v>
                </c:pt>
                <c:pt idx="894">
                  <c:v>1950200</c:v>
                </c:pt>
                <c:pt idx="895">
                  <c:v>1940300</c:v>
                </c:pt>
                <c:pt idx="896">
                  <c:v>1930300</c:v>
                </c:pt>
                <c:pt idx="897">
                  <c:v>1936116.0926000001</c:v>
                </c:pt>
                <c:pt idx="898">
                  <c:v>1937505.9310666667</c:v>
                </c:pt>
                <c:pt idx="899">
                  <c:v>1943116.2310000001</c:v>
                </c:pt>
                <c:pt idx="900">
                  <c:v>1948719.9167333334</c:v>
                </c:pt>
                <c:pt idx="901">
                  <c:v>1954369.8796666667</c:v>
                </c:pt>
                <c:pt idx="902">
                  <c:v>1960000</c:v>
                </c:pt>
                <c:pt idx="903">
                  <c:v>1951000</c:v>
                </c:pt>
                <c:pt idx="904">
                  <c:v>1942500</c:v>
                </c:pt>
                <c:pt idx="905">
                  <c:v>1934500</c:v>
                </c:pt>
                <c:pt idx="906">
                  <c:v>1926500</c:v>
                </c:pt>
                <c:pt idx="907">
                  <c:v>1918500</c:v>
                </c:pt>
                <c:pt idx="908">
                  <c:v>1910500</c:v>
                </c:pt>
                <c:pt idx="909">
                  <c:v>1902500</c:v>
                </c:pt>
                <c:pt idx="910">
                  <c:v>1894500</c:v>
                </c:pt>
                <c:pt idx="911">
                  <c:v>1900380.5101333333</c:v>
                </c:pt>
                <c:pt idx="912">
                  <c:v>1893168.7610666675</c:v>
                </c:pt>
                <c:pt idx="913">
                  <c:v>1898159.1838666676</c:v>
                </c:pt>
                <c:pt idx="914">
                  <c:v>1902975.2271333341</c:v>
                </c:pt>
                <c:pt idx="915">
                  <c:v>1913675.2271333341</c:v>
                </c:pt>
                <c:pt idx="916">
                  <c:v>1918129.2903333341</c:v>
                </c:pt>
                <c:pt idx="917">
                  <c:v>1922489.1412666675</c:v>
                </c:pt>
                <c:pt idx="918">
                  <c:v>1912689.1412666675</c:v>
                </c:pt>
                <c:pt idx="919">
                  <c:v>1902789.1412666675</c:v>
                </c:pt>
                <c:pt idx="920">
                  <c:v>1892789.1412666675</c:v>
                </c:pt>
                <c:pt idx="921">
                  <c:v>1896739.0721333341</c:v>
                </c:pt>
                <c:pt idx="922">
                  <c:v>1900621.2327333342</c:v>
                </c:pt>
                <c:pt idx="923">
                  <c:v>1890721.2327333342</c:v>
                </c:pt>
                <c:pt idx="924">
                  <c:v>1894738.9289333341</c:v>
                </c:pt>
                <c:pt idx="925">
                  <c:v>1885138.9289333341</c:v>
                </c:pt>
                <c:pt idx="926">
                  <c:v>1889592.160733334</c:v>
                </c:pt>
                <c:pt idx="927">
                  <c:v>1894380.9306000008</c:v>
                </c:pt>
                <c:pt idx="928">
                  <c:v>1885880.9306000008</c:v>
                </c:pt>
                <c:pt idx="929">
                  <c:v>1877880.9306000008</c:v>
                </c:pt>
                <c:pt idx="930">
                  <c:v>1869880.9306000008</c:v>
                </c:pt>
                <c:pt idx="931">
                  <c:v>1861880.9306000008</c:v>
                </c:pt>
                <c:pt idx="932">
                  <c:v>1853880.9306000008</c:v>
                </c:pt>
                <c:pt idx="933">
                  <c:v>1845880.9306000008</c:v>
                </c:pt>
                <c:pt idx="934">
                  <c:v>1837880.9306000008</c:v>
                </c:pt>
                <c:pt idx="935">
                  <c:v>1829780.9306000008</c:v>
                </c:pt>
                <c:pt idx="936">
                  <c:v>1834894.489533334</c:v>
                </c:pt>
                <c:pt idx="937">
                  <c:v>1839680.7750666675</c:v>
                </c:pt>
                <c:pt idx="938">
                  <c:v>1844284.4164000009</c:v>
                </c:pt>
                <c:pt idx="939">
                  <c:v>1848637.6457333344</c:v>
                </c:pt>
                <c:pt idx="940">
                  <c:v>1852836.3307333344</c:v>
                </c:pt>
                <c:pt idx="941">
                  <c:v>1843136.3307333344</c:v>
                </c:pt>
                <c:pt idx="942">
                  <c:v>1833336.3307333344</c:v>
                </c:pt>
                <c:pt idx="943">
                  <c:v>1823436.3307333344</c:v>
                </c:pt>
                <c:pt idx="944">
                  <c:v>1813436.3307333344</c:v>
                </c:pt>
                <c:pt idx="945">
                  <c:v>1803436.3307333344</c:v>
                </c:pt>
                <c:pt idx="946">
                  <c:v>1793436.3307333344</c:v>
                </c:pt>
                <c:pt idx="947">
                  <c:v>1795475.4682000012</c:v>
                </c:pt>
                <c:pt idx="948">
                  <c:v>1785675.4682000012</c:v>
                </c:pt>
                <c:pt idx="949">
                  <c:v>1776075.4682000012</c:v>
                </c:pt>
                <c:pt idx="950">
                  <c:v>1766775.4682000012</c:v>
                </c:pt>
                <c:pt idx="951">
                  <c:v>1757775.4682000012</c:v>
                </c:pt>
                <c:pt idx="952">
                  <c:v>1749275.4682000012</c:v>
                </c:pt>
                <c:pt idx="953">
                  <c:v>1741275.4682000012</c:v>
                </c:pt>
                <c:pt idx="954">
                  <c:v>1733275.4682000012</c:v>
                </c:pt>
                <c:pt idx="955">
                  <c:v>1725275.4682000012</c:v>
                </c:pt>
                <c:pt idx="956">
                  <c:v>1717275.4682000012</c:v>
                </c:pt>
                <c:pt idx="957">
                  <c:v>1709275.4682000012</c:v>
                </c:pt>
                <c:pt idx="958">
                  <c:v>1714127.8513333346</c:v>
                </c:pt>
                <c:pt idx="959">
                  <c:v>1719154.6214000012</c:v>
                </c:pt>
                <c:pt idx="960">
                  <c:v>1724137.5986000013</c:v>
                </c:pt>
                <c:pt idx="961">
                  <c:v>1729109.012666668</c:v>
                </c:pt>
                <c:pt idx="962">
                  <c:v>1734076.2993333347</c:v>
                </c:pt>
                <c:pt idx="963">
                  <c:v>1738852.6796000013</c:v>
                </c:pt>
                <c:pt idx="964">
                  <c:v>1743433.1922000013</c:v>
                </c:pt>
                <c:pt idx="965">
                  <c:v>1747709.5700000012</c:v>
                </c:pt>
                <c:pt idx="966">
                  <c:v>1737909.5700000012</c:v>
                </c:pt>
                <c:pt idx="967">
                  <c:v>1728009.5700000012</c:v>
                </c:pt>
                <c:pt idx="968">
                  <c:v>1718009.5700000012</c:v>
                </c:pt>
                <c:pt idx="969">
                  <c:v>1708009.5700000012</c:v>
                </c:pt>
                <c:pt idx="970">
                  <c:v>1711285.1040666678</c:v>
                </c:pt>
                <c:pt idx="971">
                  <c:v>1701385.1040666678</c:v>
                </c:pt>
                <c:pt idx="972">
                  <c:v>1691585.1040666678</c:v>
                </c:pt>
                <c:pt idx="973">
                  <c:v>1695692.0537333344</c:v>
                </c:pt>
                <c:pt idx="974">
                  <c:v>1700385.7873333343</c:v>
                </c:pt>
                <c:pt idx="975">
                  <c:v>1705753.9103333342</c:v>
                </c:pt>
                <c:pt idx="976">
                  <c:v>1697253.9103333342</c:v>
                </c:pt>
                <c:pt idx="977">
                  <c:v>1689253.9103333342</c:v>
                </c:pt>
                <c:pt idx="978">
                  <c:v>1681253.9103333342</c:v>
                </c:pt>
                <c:pt idx="979">
                  <c:v>1673253.9103333342</c:v>
                </c:pt>
                <c:pt idx="980">
                  <c:v>1665253.9103333342</c:v>
                </c:pt>
                <c:pt idx="981">
                  <c:v>1657253.9103333342</c:v>
                </c:pt>
                <c:pt idx="982">
                  <c:v>1664496.4350666676</c:v>
                </c:pt>
                <c:pt idx="983">
                  <c:v>1671380.2757333342</c:v>
                </c:pt>
                <c:pt idx="984">
                  <c:v>1677709.5671333342</c:v>
                </c:pt>
                <c:pt idx="985">
                  <c:v>1683757.040800001</c:v>
                </c:pt>
                <c:pt idx="986">
                  <c:v>1689726.8315333345</c:v>
                </c:pt>
                <c:pt idx="987">
                  <c:v>1695559.436200001</c:v>
                </c:pt>
                <c:pt idx="988">
                  <c:v>1701395.3516666677</c:v>
                </c:pt>
                <c:pt idx="989">
                  <c:v>1707140.3607333344</c:v>
                </c:pt>
                <c:pt idx="990">
                  <c:v>1712889.504600001</c:v>
                </c:pt>
                <c:pt idx="991">
                  <c:v>1718416.331400001</c:v>
                </c:pt>
                <c:pt idx="992">
                  <c:v>1723361.3281333344</c:v>
                </c:pt>
                <c:pt idx="993">
                  <c:v>1727704.6571333343</c:v>
                </c:pt>
                <c:pt idx="994">
                  <c:v>1731552.9326000009</c:v>
                </c:pt>
                <c:pt idx="995">
                  <c:v>1735228.4740666675</c:v>
                </c:pt>
                <c:pt idx="996">
                  <c:v>1745428.4740666675</c:v>
                </c:pt>
                <c:pt idx="997">
                  <c:v>1749495.7533333341</c:v>
                </c:pt>
                <c:pt idx="998">
                  <c:v>1754339.0774000008</c:v>
                </c:pt>
                <c:pt idx="999">
                  <c:v>1760299.7770000007</c:v>
                </c:pt>
                <c:pt idx="1000">
                  <c:v>1767425.7822666673</c:v>
                </c:pt>
                <c:pt idx="1001">
                  <c:v>1775357.5802000007</c:v>
                </c:pt>
                <c:pt idx="1002">
                  <c:v>1783505.9124000007</c:v>
                </c:pt>
                <c:pt idx="1003">
                  <c:v>1775505.9124000007</c:v>
                </c:pt>
                <c:pt idx="1004">
                  <c:v>1783926.152133334</c:v>
                </c:pt>
                <c:pt idx="1005">
                  <c:v>1775926.152133334</c:v>
                </c:pt>
                <c:pt idx="1006">
                  <c:v>1784288.5416666672</c:v>
                </c:pt>
                <c:pt idx="1007">
                  <c:v>1792268.2870000005</c:v>
                </c:pt>
                <c:pt idx="1008">
                  <c:v>1800094.3169333339</c:v>
                </c:pt>
                <c:pt idx="1009">
                  <c:v>1807950.9310666672</c:v>
                </c:pt>
                <c:pt idx="1010">
                  <c:v>1818650.9310666672</c:v>
                </c:pt>
                <c:pt idx="1011">
                  <c:v>1826427.3902666671</c:v>
                </c:pt>
                <c:pt idx="1012">
                  <c:v>1834309.6421333337</c:v>
                </c:pt>
                <c:pt idx="1013">
                  <c:v>1842429.918866667</c:v>
                </c:pt>
                <c:pt idx="1014">
                  <c:v>1850655.9858000004</c:v>
                </c:pt>
                <c:pt idx="1015">
                  <c:v>1858092.7795333336</c:v>
                </c:pt>
                <c:pt idx="1016">
                  <c:v>1864492.3576000002</c:v>
                </c:pt>
                <c:pt idx="1017">
                  <c:v>1869991.9134666668</c:v>
                </c:pt>
                <c:pt idx="1018">
                  <c:v>1874855.9140000001</c:v>
                </c:pt>
                <c:pt idx="1019">
                  <c:v>1885055.9140000001</c:v>
                </c:pt>
                <c:pt idx="1020">
                  <c:v>1895455.9140000001</c:v>
                </c:pt>
                <c:pt idx="1021">
                  <c:v>1906155.9140000001</c:v>
                </c:pt>
                <c:pt idx="1022">
                  <c:v>1917155.9140000001</c:v>
                </c:pt>
                <c:pt idx="1023">
                  <c:v>1928655.9140000001</c:v>
                </c:pt>
                <c:pt idx="1024">
                  <c:v>1936101.7495333333</c:v>
                </c:pt>
                <c:pt idx="1025">
                  <c:v>1943377.3329333335</c:v>
                </c:pt>
                <c:pt idx="1026">
                  <c:v>1935377.3329333335</c:v>
                </c:pt>
                <c:pt idx="1027">
                  <c:v>1927377.3329333335</c:v>
                </c:pt>
                <c:pt idx="1028">
                  <c:v>1919377.3329333335</c:v>
                </c:pt>
                <c:pt idx="1029">
                  <c:v>1925648.7593333335</c:v>
                </c:pt>
                <c:pt idx="1030">
                  <c:v>1917548.7593333335</c:v>
                </c:pt>
                <c:pt idx="1031">
                  <c:v>1922847.4468</c:v>
                </c:pt>
                <c:pt idx="1032">
                  <c:v>1934047.4468</c:v>
                </c:pt>
                <c:pt idx="1033">
                  <c:v>1938390.7511333334</c:v>
                </c:pt>
                <c:pt idx="1034">
                  <c:v>1942375.3763333333</c:v>
                </c:pt>
                <c:pt idx="1035">
                  <c:v>1952875.3763333333</c:v>
                </c:pt>
                <c:pt idx="1036">
                  <c:v>1956433.5545999999</c:v>
                </c:pt>
                <c:pt idx="1037">
                  <c:v>1960000</c:v>
                </c:pt>
                <c:pt idx="1038">
                  <c:v>1950100</c:v>
                </c:pt>
                <c:pt idx="1039">
                  <c:v>1940100</c:v>
                </c:pt>
                <c:pt idx="1040">
                  <c:v>1930100</c:v>
                </c:pt>
                <c:pt idx="1041">
                  <c:v>1933011.0622666667</c:v>
                </c:pt>
                <c:pt idx="1042">
                  <c:v>1923111.0622666667</c:v>
                </c:pt>
                <c:pt idx="1043">
                  <c:v>1925714.6740000001</c:v>
                </c:pt>
                <c:pt idx="1044">
                  <c:v>1936114.6740000001</c:v>
                </c:pt>
                <c:pt idx="1045">
                  <c:v>1946814.6740000001</c:v>
                </c:pt>
                <c:pt idx="1046">
                  <c:v>1950472.0110000002</c:v>
                </c:pt>
                <c:pt idx="1047">
                  <c:v>1954921.9172000003</c:v>
                </c:pt>
                <c:pt idx="1048">
                  <c:v>1946921.9172000003</c:v>
                </c:pt>
                <c:pt idx="1049">
                  <c:v>1938921.9172000003</c:v>
                </c:pt>
                <c:pt idx="1050">
                  <c:v>1930921.9172000003</c:v>
                </c:pt>
                <c:pt idx="1051">
                  <c:v>1922921.9172000003</c:v>
                </c:pt>
                <c:pt idx="1052">
                  <c:v>1914921.9172000003</c:v>
                </c:pt>
                <c:pt idx="1053">
                  <c:v>1906921.9172000003</c:v>
                </c:pt>
                <c:pt idx="1054">
                  <c:v>1898821.9172000003</c:v>
                </c:pt>
                <c:pt idx="1055">
                  <c:v>1903509.0193333337</c:v>
                </c:pt>
                <c:pt idx="1056">
                  <c:v>1907983.7269333338</c:v>
                </c:pt>
                <c:pt idx="1057">
                  <c:v>1918983.7269333338</c:v>
                </c:pt>
                <c:pt idx="1058">
                  <c:v>1929683.7269333338</c:v>
                </c:pt>
                <c:pt idx="1059">
                  <c:v>1940183.7269333338</c:v>
                </c:pt>
                <c:pt idx="1060">
                  <c:v>1944066.7066000004</c:v>
                </c:pt>
                <c:pt idx="1061">
                  <c:v>1934266.7066000004</c:v>
                </c:pt>
                <c:pt idx="1062">
                  <c:v>1924366.7066000004</c:v>
                </c:pt>
                <c:pt idx="1063">
                  <c:v>1914366.7066000004</c:v>
                </c:pt>
                <c:pt idx="1064">
                  <c:v>1904366.7066000004</c:v>
                </c:pt>
                <c:pt idx="1065">
                  <c:v>1907686.8698666671</c:v>
                </c:pt>
                <c:pt idx="1066">
                  <c:v>1910967.3602666671</c:v>
                </c:pt>
                <c:pt idx="1067">
                  <c:v>1914112.307666667</c:v>
                </c:pt>
                <c:pt idx="1068">
                  <c:v>1917194.4386666671</c:v>
                </c:pt>
                <c:pt idx="1069">
                  <c:v>1927894.4386666671</c:v>
                </c:pt>
                <c:pt idx="1070">
                  <c:v>1931658.3898666671</c:v>
                </c:pt>
                <c:pt idx="1071">
                  <c:v>1936310.7804000005</c:v>
                </c:pt>
                <c:pt idx="1072">
                  <c:v>1928310.7804000005</c:v>
                </c:pt>
                <c:pt idx="1073">
                  <c:v>1920310.7804000005</c:v>
                </c:pt>
                <c:pt idx="1074">
                  <c:v>1912310.7804000005</c:v>
                </c:pt>
                <c:pt idx="1075">
                  <c:v>1904310.7804000005</c:v>
                </c:pt>
                <c:pt idx="1076">
                  <c:v>1896310.7804000005</c:v>
                </c:pt>
                <c:pt idx="1077">
                  <c:v>1902031.7800000005</c:v>
                </c:pt>
                <c:pt idx="1078">
                  <c:v>1893931.7800000005</c:v>
                </c:pt>
                <c:pt idx="1079">
                  <c:v>1905431.7800000005</c:v>
                </c:pt>
                <c:pt idx="1080">
                  <c:v>1910691.6309333339</c:v>
                </c:pt>
                <c:pt idx="1081">
                  <c:v>1921691.6309333339</c:v>
                </c:pt>
                <c:pt idx="1082">
                  <c:v>1932391.6309333339</c:v>
                </c:pt>
                <c:pt idx="1083">
                  <c:v>1937673.813733334</c:v>
                </c:pt>
                <c:pt idx="1084">
                  <c:v>1947973.813733334</c:v>
                </c:pt>
                <c:pt idx="1085">
                  <c:v>1953345.262333334</c:v>
                </c:pt>
                <c:pt idx="1086">
                  <c:v>1958770.4337333341</c:v>
                </c:pt>
                <c:pt idx="1087">
                  <c:v>1948770.4337333341</c:v>
                </c:pt>
                <c:pt idx="1088">
                  <c:v>1938770.4337333341</c:v>
                </c:pt>
                <c:pt idx="1089">
                  <c:v>1928770.4337333341</c:v>
                </c:pt>
                <c:pt idx="1090">
                  <c:v>1918870.4337333341</c:v>
                </c:pt>
                <c:pt idx="1091">
                  <c:v>1909070.4337333341</c:v>
                </c:pt>
                <c:pt idx="1092">
                  <c:v>1899470.4337333341</c:v>
                </c:pt>
                <c:pt idx="1093">
                  <c:v>1900721.1072000007</c:v>
                </c:pt>
                <c:pt idx="1094">
                  <c:v>1891721.1072000007</c:v>
                </c:pt>
                <c:pt idx="1095">
                  <c:v>1895731.3331333341</c:v>
                </c:pt>
                <c:pt idx="1096">
                  <c:v>1887731.3331333341</c:v>
                </c:pt>
                <c:pt idx="1097">
                  <c:v>1879731.3331333341</c:v>
                </c:pt>
                <c:pt idx="1098">
                  <c:v>1871731.3331333341</c:v>
                </c:pt>
                <c:pt idx="1099">
                  <c:v>1863731.3331333341</c:v>
                </c:pt>
                <c:pt idx="1100">
                  <c:v>1870464.7544000007</c:v>
                </c:pt>
                <c:pt idx="1101">
                  <c:v>1877404.792333334</c:v>
                </c:pt>
                <c:pt idx="1102">
                  <c:v>1884371.2796666673</c:v>
                </c:pt>
                <c:pt idx="1103">
                  <c:v>1891036.1165333339</c:v>
                </c:pt>
                <c:pt idx="1104">
                  <c:v>1897497.6500000006</c:v>
                </c:pt>
                <c:pt idx="1105">
                  <c:v>1908497.6500000006</c:v>
                </c:pt>
                <c:pt idx="1106">
                  <c:v>1919197.6500000006</c:v>
                </c:pt>
                <c:pt idx="1107">
                  <c:v>1925125.3032666673</c:v>
                </c:pt>
                <c:pt idx="1108">
                  <c:v>1930861.2212000007</c:v>
                </c:pt>
                <c:pt idx="1109">
                  <c:v>1936411.1866000008</c:v>
                </c:pt>
                <c:pt idx="1110">
                  <c:v>1941825.6139333341</c:v>
                </c:pt>
                <c:pt idx="1111">
                  <c:v>1946730.1138000009</c:v>
                </c:pt>
                <c:pt idx="1112">
                  <c:v>1950794.9235333342</c:v>
                </c:pt>
                <c:pt idx="1113">
                  <c:v>1940794.9235333342</c:v>
                </c:pt>
                <c:pt idx="1114">
                  <c:v>1930894.9235333342</c:v>
                </c:pt>
                <c:pt idx="1115">
                  <c:v>1921094.9235333342</c:v>
                </c:pt>
                <c:pt idx="1116">
                  <c:v>1911494.9235333342</c:v>
                </c:pt>
                <c:pt idx="1117">
                  <c:v>1902194.9235333342</c:v>
                </c:pt>
                <c:pt idx="1118">
                  <c:v>1893194.9235333342</c:v>
                </c:pt>
                <c:pt idx="1119">
                  <c:v>1884694.9235333342</c:v>
                </c:pt>
                <c:pt idx="1120">
                  <c:v>1876694.9235333342</c:v>
                </c:pt>
                <c:pt idx="1121">
                  <c:v>1868694.9235333342</c:v>
                </c:pt>
                <c:pt idx="1122">
                  <c:v>1860694.9235333342</c:v>
                </c:pt>
                <c:pt idx="1123">
                  <c:v>1852694.9235333342</c:v>
                </c:pt>
                <c:pt idx="1124">
                  <c:v>1844694.9235333342</c:v>
                </c:pt>
                <c:pt idx="1125">
                  <c:v>1836694.9235333342</c:v>
                </c:pt>
                <c:pt idx="1126">
                  <c:v>1841848.9694666674</c:v>
                </c:pt>
                <c:pt idx="1127">
                  <c:v>1846701.3649333341</c:v>
                </c:pt>
                <c:pt idx="1128">
                  <c:v>1857901.3649333341</c:v>
                </c:pt>
                <c:pt idx="1129">
                  <c:v>1862526.4944000007</c:v>
                </c:pt>
                <c:pt idx="1130">
                  <c:v>1873226.4944000007</c:v>
                </c:pt>
                <c:pt idx="1131">
                  <c:v>1883726.4944000007</c:v>
                </c:pt>
                <c:pt idx="1132">
                  <c:v>1887728.4852666673</c:v>
                </c:pt>
                <c:pt idx="1133">
                  <c:v>1891551.9618000006</c:v>
                </c:pt>
                <c:pt idx="1134">
                  <c:v>1881651.9618000006</c:v>
                </c:pt>
                <c:pt idx="1135">
                  <c:v>1871651.9618000006</c:v>
                </c:pt>
                <c:pt idx="1136">
                  <c:v>1861651.9618000006</c:v>
                </c:pt>
                <c:pt idx="1137">
                  <c:v>1851651.9618000006</c:v>
                </c:pt>
                <c:pt idx="1138">
                  <c:v>1853654.734733334</c:v>
                </c:pt>
                <c:pt idx="1139">
                  <c:v>1843854.734733334</c:v>
                </c:pt>
                <c:pt idx="1140">
                  <c:v>1834254.734733334</c:v>
                </c:pt>
                <c:pt idx="1141">
                  <c:v>1824954.734733334</c:v>
                </c:pt>
                <c:pt idx="1142">
                  <c:v>1815954.734733334</c:v>
                </c:pt>
                <c:pt idx="1143">
                  <c:v>1807454.734733334</c:v>
                </c:pt>
                <c:pt idx="1144">
                  <c:v>1799454.734733334</c:v>
                </c:pt>
                <c:pt idx="1145">
                  <c:v>1791454.734733334</c:v>
                </c:pt>
                <c:pt idx="1146">
                  <c:v>1783454.734733334</c:v>
                </c:pt>
                <c:pt idx="1147">
                  <c:v>1775454.734733334</c:v>
                </c:pt>
                <c:pt idx="1148">
                  <c:v>1767454.734733334</c:v>
                </c:pt>
                <c:pt idx="1149">
                  <c:v>1759454.734733334</c:v>
                </c:pt>
                <c:pt idx="1150">
                  <c:v>1765188.9602666674</c:v>
                </c:pt>
                <c:pt idx="1151">
                  <c:v>1770695.917333334</c:v>
                </c:pt>
                <c:pt idx="1152">
                  <c:v>1776100.399933334</c:v>
                </c:pt>
                <c:pt idx="1153">
                  <c:v>1781433.8113333341</c:v>
                </c:pt>
                <c:pt idx="1154">
                  <c:v>1786589.5398000008</c:v>
                </c:pt>
                <c:pt idx="1155">
                  <c:v>1791700.6440000008</c:v>
                </c:pt>
                <c:pt idx="1156">
                  <c:v>1796779.520933334</c:v>
                </c:pt>
                <c:pt idx="1157">
                  <c:v>1806979.520933334</c:v>
                </c:pt>
                <c:pt idx="1158">
                  <c:v>1811865.8360666675</c:v>
                </c:pt>
                <c:pt idx="1159">
                  <c:v>1816397.5994666675</c:v>
                </c:pt>
                <c:pt idx="1160">
                  <c:v>1826397.5994666675</c:v>
                </c:pt>
                <c:pt idx="1161">
                  <c:v>1829875.6178666675</c:v>
                </c:pt>
                <c:pt idx="1162">
                  <c:v>1839975.6178666675</c:v>
                </c:pt>
                <c:pt idx="1163">
                  <c:v>1850175.6178666675</c:v>
                </c:pt>
                <c:pt idx="1164">
                  <c:v>1860575.6178666675</c:v>
                </c:pt>
                <c:pt idx="1165">
                  <c:v>1871275.6178666675</c:v>
                </c:pt>
                <c:pt idx="1166">
                  <c:v>1882275.6178666675</c:v>
                </c:pt>
                <c:pt idx="1167">
                  <c:v>1885472.6006000007</c:v>
                </c:pt>
                <c:pt idx="1168">
                  <c:v>1890132.4170000006</c:v>
                </c:pt>
                <c:pt idx="1169">
                  <c:v>1895180.6727333339</c:v>
                </c:pt>
                <c:pt idx="1170">
                  <c:v>1900563.6474666672</c:v>
                </c:pt>
                <c:pt idx="1171">
                  <c:v>1906235.0590666672</c:v>
                </c:pt>
                <c:pt idx="1172">
                  <c:v>1918235.0590666672</c:v>
                </c:pt>
                <c:pt idx="1173">
                  <c:v>1924170.1160000006</c:v>
                </c:pt>
                <c:pt idx="1174">
                  <c:v>1929743.1904000007</c:v>
                </c:pt>
                <c:pt idx="1175">
                  <c:v>1920943.1904000007</c:v>
                </c:pt>
                <c:pt idx="1176">
                  <c:v>1918773.6152666665</c:v>
                </c:pt>
                <c:pt idx="1177">
                  <c:v>1923387.1815999998</c:v>
                </c:pt>
                <c:pt idx="1178">
                  <c:v>1913887.1815999998</c:v>
                </c:pt>
                <c:pt idx="1179">
                  <c:v>1904187.1815999998</c:v>
                </c:pt>
                <c:pt idx="1180">
                  <c:v>1908075.122533333</c:v>
                </c:pt>
                <c:pt idx="1181">
                  <c:v>1898175.122533333</c:v>
                </c:pt>
                <c:pt idx="1182">
                  <c:v>1901787.028533333</c:v>
                </c:pt>
                <c:pt idx="1183">
                  <c:v>1905231.1617999997</c:v>
                </c:pt>
                <c:pt idx="1184">
                  <c:v>1908414.1315999997</c:v>
                </c:pt>
                <c:pt idx="1185">
                  <c:v>1911431.8055999998</c:v>
                </c:pt>
                <c:pt idx="1186">
                  <c:v>1914308.1513333332</c:v>
                </c:pt>
                <c:pt idx="1187">
                  <c:v>1917260.5270666666</c:v>
                </c:pt>
                <c:pt idx="1188">
                  <c:v>1927960.5270666666</c:v>
                </c:pt>
                <c:pt idx="1189">
                  <c:v>1938960.5270666666</c:v>
                </c:pt>
                <c:pt idx="1190">
                  <c:v>1950460.5270666666</c:v>
                </c:pt>
                <c:pt idx="1191">
                  <c:v>1955068.2760666667</c:v>
                </c:pt>
                <c:pt idx="1192">
                  <c:v>1960000</c:v>
                </c:pt>
                <c:pt idx="1193">
                  <c:v>1952000</c:v>
                </c:pt>
                <c:pt idx="1194">
                  <c:v>1944000</c:v>
                </c:pt>
                <c:pt idx="1195">
                  <c:v>1936000</c:v>
                </c:pt>
                <c:pt idx="1196">
                  <c:v>1928000</c:v>
                </c:pt>
                <c:pt idx="1197">
                  <c:v>1933927.6187333334</c:v>
                </c:pt>
                <c:pt idx="1198">
                  <c:v>1931063.1917333333</c:v>
                </c:pt>
                <c:pt idx="1199">
                  <c:v>1936386.6805999998</c:v>
                </c:pt>
                <c:pt idx="1200">
                  <c:v>1941544.0545999999</c:v>
                </c:pt>
                <c:pt idx="1201">
                  <c:v>1946443.5784</c:v>
                </c:pt>
                <c:pt idx="1202">
                  <c:v>1951157.9786</c:v>
                </c:pt>
                <c:pt idx="1203">
                  <c:v>1955655.023</c:v>
                </c:pt>
                <c:pt idx="1204">
                  <c:v>1960000</c:v>
                </c:pt>
                <c:pt idx="1205">
                  <c:v>1960000</c:v>
                </c:pt>
                <c:pt idx="1206">
                  <c:v>1950000</c:v>
                </c:pt>
                <c:pt idx="1207">
                  <c:v>1940000</c:v>
                </c:pt>
                <c:pt idx="1208">
                  <c:v>1930000</c:v>
                </c:pt>
                <c:pt idx="1209">
                  <c:v>1920100</c:v>
                </c:pt>
                <c:pt idx="1210">
                  <c:v>1922844.1110666667</c:v>
                </c:pt>
                <c:pt idx="1211">
                  <c:v>1913244.1110666667</c:v>
                </c:pt>
                <c:pt idx="1212">
                  <c:v>1903944.1110666667</c:v>
                </c:pt>
                <c:pt idx="1213">
                  <c:v>1894944.1110666667</c:v>
                </c:pt>
                <c:pt idx="1214">
                  <c:v>1898493.1686</c:v>
                </c:pt>
                <c:pt idx="1215">
                  <c:v>1903041.412</c:v>
                </c:pt>
                <c:pt idx="1216">
                  <c:v>1895041.412</c:v>
                </c:pt>
                <c:pt idx="1217">
                  <c:v>1887041.412</c:v>
                </c:pt>
                <c:pt idx="1218">
                  <c:v>1879041.412</c:v>
                </c:pt>
                <c:pt idx="1219">
                  <c:v>1871041.412</c:v>
                </c:pt>
                <c:pt idx="1220">
                  <c:v>1863041.412</c:v>
                </c:pt>
                <c:pt idx="1221">
                  <c:v>1854941.412</c:v>
                </c:pt>
                <c:pt idx="1222">
                  <c:v>1846441.412</c:v>
                </c:pt>
                <c:pt idx="1223">
                  <c:v>1850659.0884666666</c:v>
                </c:pt>
                <c:pt idx="1224">
                  <c:v>1841659.0884666666</c:v>
                </c:pt>
                <c:pt idx="1225">
                  <c:v>1845301.5564666667</c:v>
                </c:pt>
                <c:pt idx="1226">
                  <c:v>1848755.595</c:v>
                </c:pt>
                <c:pt idx="1227">
                  <c:v>1852048.4774666666</c:v>
                </c:pt>
                <c:pt idx="1228">
                  <c:v>1855271.9391999999</c:v>
                </c:pt>
                <c:pt idx="1229">
                  <c:v>1845371.9391999999</c:v>
                </c:pt>
                <c:pt idx="1230">
                  <c:v>1835371.9391999999</c:v>
                </c:pt>
                <c:pt idx="1231">
                  <c:v>1825371.9391999999</c:v>
                </c:pt>
                <c:pt idx="1232">
                  <c:v>1815371.9391999999</c:v>
                </c:pt>
                <c:pt idx="1233">
                  <c:v>1805471.9391999999</c:v>
                </c:pt>
                <c:pt idx="1234">
                  <c:v>1795671.9391999999</c:v>
                </c:pt>
                <c:pt idx="1235">
                  <c:v>1786071.9391999999</c:v>
                </c:pt>
                <c:pt idx="1236">
                  <c:v>1776771.9391999999</c:v>
                </c:pt>
                <c:pt idx="1237">
                  <c:v>1767771.9391999999</c:v>
                </c:pt>
                <c:pt idx="1238">
                  <c:v>1770930.9044666665</c:v>
                </c:pt>
                <c:pt idx="1239">
                  <c:v>1762930.9044666665</c:v>
                </c:pt>
                <c:pt idx="1240">
                  <c:v>1754930.9044666665</c:v>
                </c:pt>
                <c:pt idx="1241">
                  <c:v>1746930.9044666665</c:v>
                </c:pt>
                <c:pt idx="1242">
                  <c:v>1738930.9044666665</c:v>
                </c:pt>
                <c:pt idx="1243">
                  <c:v>1730930.9044666665</c:v>
                </c:pt>
                <c:pt idx="1244">
                  <c:v>1722930.9044666665</c:v>
                </c:pt>
                <c:pt idx="1245">
                  <c:v>1714830.9044666665</c:v>
                </c:pt>
                <c:pt idx="1246">
                  <c:v>1708558.1496666665</c:v>
                </c:pt>
                <c:pt idx="1247">
                  <c:v>1714584.1351999999</c:v>
                </c:pt>
                <c:pt idx="1248">
                  <c:v>1720674.5900666665</c:v>
                </c:pt>
                <c:pt idx="1249">
                  <c:v>1726749.3494666666</c:v>
                </c:pt>
                <c:pt idx="1250">
                  <c:v>1732958.8278666665</c:v>
                </c:pt>
                <c:pt idx="1251">
                  <c:v>1743258.8278666665</c:v>
                </c:pt>
                <c:pt idx="1252">
                  <c:v>1749872.4558666665</c:v>
                </c:pt>
                <c:pt idx="1253">
                  <c:v>1756719.1499333333</c:v>
                </c:pt>
                <c:pt idx="1254">
                  <c:v>1763585.6816666666</c:v>
                </c:pt>
                <c:pt idx="1255">
                  <c:v>1753585.6816666666</c:v>
                </c:pt>
                <c:pt idx="1256">
                  <c:v>1743585.6816666666</c:v>
                </c:pt>
                <c:pt idx="1257">
                  <c:v>1733685.6816666666</c:v>
                </c:pt>
                <c:pt idx="1258">
                  <c:v>1738440.5861333334</c:v>
                </c:pt>
                <c:pt idx="1259">
                  <c:v>1743156.6417333335</c:v>
                </c:pt>
                <c:pt idx="1260">
                  <c:v>1748098.3153333336</c:v>
                </c:pt>
                <c:pt idx="1261">
                  <c:v>1753416.8503333335</c:v>
                </c:pt>
                <c:pt idx="1262">
                  <c:v>1744916.8503333335</c:v>
                </c:pt>
                <c:pt idx="1263">
                  <c:v>1752065.9843333336</c:v>
                </c:pt>
                <c:pt idx="1264">
                  <c:v>1760337.4600666668</c:v>
                </c:pt>
                <c:pt idx="1265">
                  <c:v>1752337.4600666668</c:v>
                </c:pt>
                <c:pt idx="1266">
                  <c:v>1761138.7009333335</c:v>
                </c:pt>
                <c:pt idx="1267">
                  <c:v>1753138.7009333335</c:v>
                </c:pt>
                <c:pt idx="1268">
                  <c:v>1762049.8618666669</c:v>
                </c:pt>
                <c:pt idx="1269">
                  <c:v>1770876.7256666669</c:v>
                </c:pt>
                <c:pt idx="1270">
                  <c:v>1779382.1038000002</c:v>
                </c:pt>
                <c:pt idx="1271">
                  <c:v>1787847.8189333335</c:v>
                </c:pt>
                <c:pt idx="1272">
                  <c:v>1796239.1570000001</c:v>
                </c:pt>
                <c:pt idx="1273">
                  <c:v>1804232.9720000001</c:v>
                </c:pt>
                <c:pt idx="1274">
                  <c:v>1814732.9720000001</c:v>
                </c:pt>
                <c:pt idx="1275">
                  <c:v>1822401.9954666668</c:v>
                </c:pt>
                <c:pt idx="1276">
                  <c:v>1830064.4096666668</c:v>
                </c:pt>
                <c:pt idx="1277">
                  <c:v>1837668.9736666668</c:v>
                </c:pt>
                <c:pt idx="1278">
                  <c:v>1844980.1444666667</c:v>
                </c:pt>
                <c:pt idx="1279">
                  <c:v>1851349.9697333334</c:v>
                </c:pt>
                <c:pt idx="1280">
                  <c:v>1841349.9697333334</c:v>
                </c:pt>
                <c:pt idx="1281">
                  <c:v>1845878.4248000002</c:v>
                </c:pt>
                <c:pt idx="1282">
                  <c:v>1849639.9163333336</c:v>
                </c:pt>
                <c:pt idx="1283">
                  <c:v>1852968.3344000003</c:v>
                </c:pt>
                <c:pt idx="1284">
                  <c:v>1843668.3344000003</c:v>
                </c:pt>
                <c:pt idx="1285">
                  <c:v>1847116.5753333336</c:v>
                </c:pt>
                <c:pt idx="1286">
                  <c:v>1851240.0272000004</c:v>
                </c:pt>
                <c:pt idx="1287">
                  <c:v>1856826.3127333338</c:v>
                </c:pt>
                <c:pt idx="1288">
                  <c:v>1848826.3127333338</c:v>
                </c:pt>
                <c:pt idx="1289">
                  <c:v>1856091.1520666671</c:v>
                </c:pt>
                <c:pt idx="1290">
                  <c:v>1848091.1520666671</c:v>
                </c:pt>
                <c:pt idx="1291">
                  <c:v>1840091.1520666671</c:v>
                </c:pt>
                <c:pt idx="1292">
                  <c:v>1847831.2097333337</c:v>
                </c:pt>
                <c:pt idx="1293">
                  <c:v>1855612.5932000002</c:v>
                </c:pt>
                <c:pt idx="1294">
                  <c:v>1863131.1701333337</c:v>
                </c:pt>
                <c:pt idx="1295">
                  <c:v>1870415.0379333335</c:v>
                </c:pt>
                <c:pt idx="1296">
                  <c:v>1881415.0379333335</c:v>
                </c:pt>
                <c:pt idx="1297">
                  <c:v>1888174.9382000002</c:v>
                </c:pt>
                <c:pt idx="1298">
                  <c:v>1894717.4826666669</c:v>
                </c:pt>
                <c:pt idx="1299">
                  <c:v>1901132.7562000002</c:v>
                </c:pt>
                <c:pt idx="1300">
                  <c:v>1907547.2057333335</c:v>
                </c:pt>
                <c:pt idx="1301">
                  <c:v>1913992.2370000002</c:v>
                </c:pt>
                <c:pt idx="1302">
                  <c:v>1903992.2370000002</c:v>
                </c:pt>
                <c:pt idx="1303">
                  <c:v>1893992.2370000002</c:v>
                </c:pt>
                <c:pt idx="1304">
                  <c:v>1883992.2370000002</c:v>
                </c:pt>
                <c:pt idx="1305">
                  <c:v>1874092.2370000002</c:v>
                </c:pt>
                <c:pt idx="1306">
                  <c:v>1864292.2370000002</c:v>
                </c:pt>
                <c:pt idx="1307">
                  <c:v>1854692.2370000002</c:v>
                </c:pt>
                <c:pt idx="1308">
                  <c:v>1845392.2370000002</c:v>
                </c:pt>
                <c:pt idx="1309">
                  <c:v>1836392.2370000002</c:v>
                </c:pt>
                <c:pt idx="1310">
                  <c:v>1827892.2370000002</c:v>
                </c:pt>
                <c:pt idx="1311">
                  <c:v>1819892.2370000002</c:v>
                </c:pt>
                <c:pt idx="1312">
                  <c:v>1811892.2370000002</c:v>
                </c:pt>
                <c:pt idx="1313">
                  <c:v>1803892.2370000002</c:v>
                </c:pt>
                <c:pt idx="1314">
                  <c:v>1795892.2370000002</c:v>
                </c:pt>
                <c:pt idx="1315">
                  <c:v>1787892.2370000002</c:v>
                </c:pt>
                <c:pt idx="1316">
                  <c:v>1779892.2370000002</c:v>
                </c:pt>
                <c:pt idx="1317">
                  <c:v>1785781.0118000002</c:v>
                </c:pt>
                <c:pt idx="1318">
                  <c:v>1777281.0118000002</c:v>
                </c:pt>
                <c:pt idx="1319">
                  <c:v>1782999.5517333336</c:v>
                </c:pt>
                <c:pt idx="1320">
                  <c:v>1788789.9992000002</c:v>
                </c:pt>
                <c:pt idx="1321">
                  <c:v>1794567.2306000001</c:v>
                </c:pt>
                <c:pt idx="1322">
                  <c:v>1800430.4194666669</c:v>
                </c:pt>
                <c:pt idx="1323">
                  <c:v>1810730.4194666669</c:v>
                </c:pt>
                <c:pt idx="1324">
                  <c:v>1820930.4194666669</c:v>
                </c:pt>
                <c:pt idx="1325">
                  <c:v>1826699.4010000003</c:v>
                </c:pt>
                <c:pt idx="1326">
                  <c:v>1832322.9268666669</c:v>
                </c:pt>
                <c:pt idx="1327">
                  <c:v>1837495.2019333337</c:v>
                </c:pt>
                <c:pt idx="1328">
                  <c:v>1841955.8892000003</c:v>
                </c:pt>
                <c:pt idx="1329">
                  <c:v>1845604.1572666669</c:v>
                </c:pt>
                <c:pt idx="1330">
                  <c:v>1848549.0997333336</c:v>
                </c:pt>
                <c:pt idx="1331">
                  <c:v>1851100.6391333335</c:v>
                </c:pt>
                <c:pt idx="1332">
                  <c:v>1861800.6391333335</c:v>
                </c:pt>
                <c:pt idx="1333">
                  <c:v>1872800.6391333335</c:v>
                </c:pt>
                <c:pt idx="1334">
                  <c:v>1884300.6391333335</c:v>
                </c:pt>
                <c:pt idx="1335">
                  <c:v>1896300.6391333335</c:v>
                </c:pt>
                <c:pt idx="1336">
                  <c:v>1908300.6391333335</c:v>
                </c:pt>
                <c:pt idx="1337">
                  <c:v>1913742.2930000001</c:v>
                </c:pt>
                <c:pt idx="1338">
                  <c:v>1919482.3013333334</c:v>
                </c:pt>
                <c:pt idx="1339">
                  <c:v>1925400</c:v>
                </c:pt>
                <c:pt idx="1340">
                  <c:v>1937300</c:v>
                </c:pt>
                <c:pt idx="1341">
                  <c:v>1948800</c:v>
                </c:pt>
                <c:pt idx="1342">
                  <c:v>1960000</c:v>
                </c:pt>
                <c:pt idx="1343">
                  <c:v>1951000</c:v>
                </c:pt>
                <c:pt idx="1344">
                  <c:v>1941700</c:v>
                </c:pt>
                <c:pt idx="1345">
                  <c:v>1932200</c:v>
                </c:pt>
                <c:pt idx="1346">
                  <c:v>1922500</c:v>
                </c:pt>
                <c:pt idx="1347">
                  <c:v>1926749.1068666666</c:v>
                </c:pt>
                <c:pt idx="1348">
                  <c:v>1930767.632</c:v>
                </c:pt>
                <c:pt idx="1349">
                  <c:v>1920767.632</c:v>
                </c:pt>
                <c:pt idx="1350">
                  <c:v>1910767.632</c:v>
                </c:pt>
                <c:pt idx="1351">
                  <c:v>1900767.632</c:v>
                </c:pt>
                <c:pt idx="1352">
                  <c:v>1890867.632</c:v>
                </c:pt>
                <c:pt idx="1353">
                  <c:v>1881067.632</c:v>
                </c:pt>
                <c:pt idx="1354">
                  <c:v>1871467.632</c:v>
                </c:pt>
                <c:pt idx="1355">
                  <c:v>1862167.632</c:v>
                </c:pt>
                <c:pt idx="1356">
                  <c:v>1853167.632</c:v>
                </c:pt>
                <c:pt idx="1357">
                  <c:v>1864667.632</c:v>
                </c:pt>
                <c:pt idx="1358">
                  <c:v>1856667.632</c:v>
                </c:pt>
                <c:pt idx="1359">
                  <c:v>1848667.632</c:v>
                </c:pt>
                <c:pt idx="1360">
                  <c:v>1840667.632</c:v>
                </c:pt>
                <c:pt idx="1361">
                  <c:v>1832667.632</c:v>
                </c:pt>
                <c:pt idx="1362">
                  <c:v>1824667.632</c:v>
                </c:pt>
                <c:pt idx="1363">
                  <c:v>1816667.632</c:v>
                </c:pt>
                <c:pt idx="1364">
                  <c:v>1808567.632</c:v>
                </c:pt>
                <c:pt idx="1365">
                  <c:v>1800067.632</c:v>
                </c:pt>
                <c:pt idx="1366">
                  <c:v>1791267.632</c:v>
                </c:pt>
                <c:pt idx="1367">
                  <c:v>1782267.632</c:v>
                </c:pt>
                <c:pt idx="1368">
                  <c:v>1788425.8645333333</c:v>
                </c:pt>
                <c:pt idx="1369">
                  <c:v>1794498.9759333334</c:v>
                </c:pt>
                <c:pt idx="1370">
                  <c:v>1800392.7490000001</c:v>
                </c:pt>
                <c:pt idx="1371">
                  <c:v>1805946.8467333333</c:v>
                </c:pt>
                <c:pt idx="1372">
                  <c:v>1811348.0506</c:v>
                </c:pt>
                <c:pt idx="1373">
                  <c:v>1816631.8986666666</c:v>
                </c:pt>
                <c:pt idx="1374">
                  <c:v>1806631.8986666666</c:v>
                </c:pt>
                <c:pt idx="1375">
                  <c:v>1796631.8986666666</c:v>
                </c:pt>
                <c:pt idx="1376">
                  <c:v>1786731.8986666666</c:v>
                </c:pt>
                <c:pt idx="1377">
                  <c:v>1776931.8986666666</c:v>
                </c:pt>
                <c:pt idx="1378">
                  <c:v>1767331.8986666666</c:v>
                </c:pt>
                <c:pt idx="1379">
                  <c:v>1758031.8986666666</c:v>
                </c:pt>
                <c:pt idx="1380">
                  <c:v>1749031.8986666666</c:v>
                </c:pt>
                <c:pt idx="1381">
                  <c:v>1740531.8986666666</c:v>
                </c:pt>
                <c:pt idx="1382">
                  <c:v>1732531.8986666666</c:v>
                </c:pt>
                <c:pt idx="1383">
                  <c:v>1724531.8986666666</c:v>
                </c:pt>
                <c:pt idx="1384">
                  <c:v>1716531.8986666666</c:v>
                </c:pt>
                <c:pt idx="1385">
                  <c:v>1708531.8986666666</c:v>
                </c:pt>
                <c:pt idx="1386">
                  <c:v>1700531.8986666666</c:v>
                </c:pt>
                <c:pt idx="1387">
                  <c:v>1692531.8986666666</c:v>
                </c:pt>
                <c:pt idx="1388">
                  <c:v>1684431.8986666666</c:v>
                </c:pt>
                <c:pt idx="1389">
                  <c:v>1675931.8986666666</c:v>
                </c:pt>
                <c:pt idx="1390">
                  <c:v>1667131.8986666666</c:v>
                </c:pt>
                <c:pt idx="1391">
                  <c:v>1658131.8986666666</c:v>
                </c:pt>
                <c:pt idx="1392">
                  <c:v>1662943.8169999998</c:v>
                </c:pt>
                <c:pt idx="1393">
                  <c:v>1653443.8169999998</c:v>
                </c:pt>
                <c:pt idx="1394">
                  <c:v>1657852.4294666664</c:v>
                </c:pt>
                <c:pt idx="1395">
                  <c:v>1648052.4294666664</c:v>
                </c:pt>
                <c:pt idx="1396">
                  <c:v>1638152.4294666664</c:v>
                </c:pt>
                <c:pt idx="1397">
                  <c:v>1628152.4294666664</c:v>
                </c:pt>
                <c:pt idx="1398">
                  <c:v>1618152.4294666664</c:v>
                </c:pt>
                <c:pt idx="1399">
                  <c:v>1608152.4294666664</c:v>
                </c:pt>
                <c:pt idx="1400">
                  <c:v>1598252.4294666664</c:v>
                </c:pt>
                <c:pt idx="1401">
                  <c:v>1588452.4294666664</c:v>
                </c:pt>
                <c:pt idx="1402">
                  <c:v>1578852.4294666664</c:v>
                </c:pt>
                <c:pt idx="1403">
                  <c:v>1569552.4294666664</c:v>
                </c:pt>
                <c:pt idx="1404">
                  <c:v>1560552.4294666664</c:v>
                </c:pt>
                <c:pt idx="1405">
                  <c:v>1552052.4294666664</c:v>
                </c:pt>
                <c:pt idx="1406">
                  <c:v>1544052.4294666664</c:v>
                </c:pt>
                <c:pt idx="1407">
                  <c:v>1536052.4294666664</c:v>
                </c:pt>
                <c:pt idx="1408">
                  <c:v>1528052.4294666664</c:v>
                </c:pt>
                <c:pt idx="1409">
                  <c:v>1520052.4294666664</c:v>
                </c:pt>
                <c:pt idx="1410">
                  <c:v>1512052.4294666664</c:v>
                </c:pt>
                <c:pt idx="1411">
                  <c:v>1504052.4294666664</c:v>
                </c:pt>
                <c:pt idx="1412">
                  <c:v>1495952.4294666664</c:v>
                </c:pt>
                <c:pt idx="1413">
                  <c:v>1487452.4294666664</c:v>
                </c:pt>
                <c:pt idx="1414">
                  <c:v>1478652.4294666664</c:v>
                </c:pt>
                <c:pt idx="1415">
                  <c:v>1485374.3048666664</c:v>
                </c:pt>
                <c:pt idx="1416">
                  <c:v>1476074.3048666664</c:v>
                </c:pt>
                <c:pt idx="1417">
                  <c:v>1466574.3048666664</c:v>
                </c:pt>
                <c:pt idx="1418">
                  <c:v>1472904.4523333332</c:v>
                </c:pt>
                <c:pt idx="1419">
                  <c:v>1479204.8494666666</c:v>
                </c:pt>
                <c:pt idx="1420">
                  <c:v>1485520.1254666667</c:v>
                </c:pt>
                <c:pt idx="1421">
                  <c:v>1491829.6186666666</c:v>
                </c:pt>
                <c:pt idx="1422">
                  <c:v>1481829.6186666666</c:v>
                </c:pt>
                <c:pt idx="1423">
                  <c:v>1471829.6186666666</c:v>
                </c:pt>
                <c:pt idx="1424">
                  <c:v>1461929.6186666666</c:v>
                </c:pt>
                <c:pt idx="1425">
                  <c:v>1452129.6186666666</c:v>
                </c:pt>
                <c:pt idx="1426">
                  <c:v>1442529.6186666666</c:v>
                </c:pt>
                <c:pt idx="1427">
                  <c:v>1433229.6186666666</c:v>
                </c:pt>
                <c:pt idx="1428">
                  <c:v>1424229.6186666666</c:v>
                </c:pt>
                <c:pt idx="1429">
                  <c:v>1415729.6186666666</c:v>
                </c:pt>
                <c:pt idx="1430">
                  <c:v>1407729.6186666666</c:v>
                </c:pt>
                <c:pt idx="1431">
                  <c:v>1399729.6186666666</c:v>
                </c:pt>
                <c:pt idx="1432">
                  <c:v>1391729.6186666666</c:v>
                </c:pt>
                <c:pt idx="1433">
                  <c:v>1383729.6186666666</c:v>
                </c:pt>
                <c:pt idx="1434">
                  <c:v>1375729.6186666666</c:v>
                </c:pt>
                <c:pt idx="1435">
                  <c:v>1367729.6186666666</c:v>
                </c:pt>
                <c:pt idx="1436">
                  <c:v>1359629.6186666666</c:v>
                </c:pt>
                <c:pt idx="1437">
                  <c:v>1351129.6186666666</c:v>
                </c:pt>
                <c:pt idx="1438">
                  <c:v>1359036.6423333331</c:v>
                </c:pt>
                <c:pt idx="1439">
                  <c:v>1366992.4324666664</c:v>
                </c:pt>
                <c:pt idx="1440">
                  <c:v>1374801.1189333331</c:v>
                </c:pt>
                <c:pt idx="1441">
                  <c:v>1382494.1049999997</c:v>
                </c:pt>
                <c:pt idx="1442">
                  <c:v>1389997.835133333</c:v>
                </c:pt>
                <c:pt idx="1443">
                  <c:v>1397347.0184666663</c:v>
                </c:pt>
                <c:pt idx="1444">
                  <c:v>1404501.9845999996</c:v>
                </c:pt>
                <c:pt idx="1445">
                  <c:v>1411393.310333333</c:v>
                </c:pt>
                <c:pt idx="1446">
                  <c:v>1401393.310333333</c:v>
                </c:pt>
                <c:pt idx="1447">
                  <c:v>1391393.310333333</c:v>
                </c:pt>
                <c:pt idx="1448">
                  <c:v>1381493.310333333</c:v>
                </c:pt>
                <c:pt idx="1449">
                  <c:v>1371693.310333333</c:v>
                </c:pt>
                <c:pt idx="1450">
                  <c:v>1362093.310333333</c:v>
                </c:pt>
                <c:pt idx="1451">
                  <c:v>1352793.310333333</c:v>
                </c:pt>
                <c:pt idx="1452">
                  <c:v>1343793.310333333</c:v>
                </c:pt>
                <c:pt idx="1453">
                  <c:v>1335293.310333333</c:v>
                </c:pt>
                <c:pt idx="1454">
                  <c:v>1327293.310333333</c:v>
                </c:pt>
                <c:pt idx="1455">
                  <c:v>1319293.310333333</c:v>
                </c:pt>
                <c:pt idx="1456">
                  <c:v>1311293.310333333</c:v>
                </c:pt>
                <c:pt idx="1457">
                  <c:v>1303293.310333333</c:v>
                </c:pt>
                <c:pt idx="1458">
                  <c:v>1295293.310333333</c:v>
                </c:pt>
                <c:pt idx="1459">
                  <c:v>1287293.310333333</c:v>
                </c:pt>
                <c:pt idx="1460">
                  <c:v>1279193.310333333</c:v>
                </c:pt>
                <c:pt idx="1461">
                  <c:v>1270693.310333333</c:v>
                </c:pt>
                <c:pt idx="1462">
                  <c:v>1261893.310333333</c:v>
                </c:pt>
                <c:pt idx="1463">
                  <c:v>1252893.310333333</c:v>
                </c:pt>
                <c:pt idx="1464">
                  <c:v>1243593.310333333</c:v>
                </c:pt>
                <c:pt idx="1465">
                  <c:v>1234093.310333333</c:v>
                </c:pt>
                <c:pt idx="1466">
                  <c:v>1224393.310333333</c:v>
                </c:pt>
                <c:pt idx="1467">
                  <c:v>1214593.310333333</c:v>
                </c:pt>
                <c:pt idx="1468">
                  <c:v>1204693.310333333</c:v>
                </c:pt>
                <c:pt idx="1469">
                  <c:v>1194693.310333333</c:v>
                </c:pt>
                <c:pt idx="1470">
                  <c:v>1184693.310333333</c:v>
                </c:pt>
                <c:pt idx="1471">
                  <c:v>1174693.310333333</c:v>
                </c:pt>
                <c:pt idx="1472">
                  <c:v>1164793.310333333</c:v>
                </c:pt>
                <c:pt idx="1473">
                  <c:v>1154993.310333333</c:v>
                </c:pt>
                <c:pt idx="1474">
                  <c:v>1145393.310333333</c:v>
                </c:pt>
                <c:pt idx="1475">
                  <c:v>1136093.310333333</c:v>
                </c:pt>
                <c:pt idx="1476">
                  <c:v>1127093.310333333</c:v>
                </c:pt>
                <c:pt idx="1477">
                  <c:v>1118593.310333333</c:v>
                </c:pt>
                <c:pt idx="1478">
                  <c:v>1110593.310333333</c:v>
                </c:pt>
                <c:pt idx="1479">
                  <c:v>1102593.310333333</c:v>
                </c:pt>
                <c:pt idx="1480">
                  <c:v>1094593.310333333</c:v>
                </c:pt>
                <c:pt idx="1481">
                  <c:v>1086593.310333333</c:v>
                </c:pt>
                <c:pt idx="1482">
                  <c:v>1078593.310333333</c:v>
                </c:pt>
                <c:pt idx="1483">
                  <c:v>1070593.310333333</c:v>
                </c:pt>
                <c:pt idx="1484">
                  <c:v>1062493.310333333</c:v>
                </c:pt>
                <c:pt idx="1485">
                  <c:v>1053993.310333333</c:v>
                </c:pt>
                <c:pt idx="1486">
                  <c:v>1045193.310333333</c:v>
                </c:pt>
                <c:pt idx="1487">
                  <c:v>1036193.310333333</c:v>
                </c:pt>
                <c:pt idx="1488">
                  <c:v>1026893.310333333</c:v>
                </c:pt>
                <c:pt idx="1489">
                  <c:v>1017393.310333333</c:v>
                </c:pt>
                <c:pt idx="1490">
                  <c:v>1007693.310333333</c:v>
                </c:pt>
                <c:pt idx="1491">
                  <c:v>997893.31033333298</c:v>
                </c:pt>
                <c:pt idx="1492">
                  <c:v>987993.31033333298</c:v>
                </c:pt>
                <c:pt idx="1493">
                  <c:v>977993.31033333298</c:v>
                </c:pt>
                <c:pt idx="1494">
                  <c:v>967993.31033333298</c:v>
                </c:pt>
                <c:pt idx="1495">
                  <c:v>957993.31033333298</c:v>
                </c:pt>
                <c:pt idx="1496">
                  <c:v>948093.31033333298</c:v>
                </c:pt>
                <c:pt idx="1497">
                  <c:v>938293.31033333298</c:v>
                </c:pt>
                <c:pt idx="1498">
                  <c:v>928693.31033333298</c:v>
                </c:pt>
                <c:pt idx="1499">
                  <c:v>919393.31033333298</c:v>
                </c:pt>
                <c:pt idx="1500">
                  <c:v>910393.31033333298</c:v>
                </c:pt>
                <c:pt idx="1501">
                  <c:v>901893.31033333298</c:v>
                </c:pt>
                <c:pt idx="1502">
                  <c:v>893893.31033333298</c:v>
                </c:pt>
                <c:pt idx="1503">
                  <c:v>885893.31033333298</c:v>
                </c:pt>
                <c:pt idx="1504">
                  <c:v>877893.31033333298</c:v>
                </c:pt>
                <c:pt idx="1505">
                  <c:v>869893.31033333298</c:v>
                </c:pt>
                <c:pt idx="1506">
                  <c:v>861893.31033333298</c:v>
                </c:pt>
                <c:pt idx="1507">
                  <c:v>853793.31033333298</c:v>
                </c:pt>
                <c:pt idx="1508">
                  <c:v>845293.31033333298</c:v>
                </c:pt>
                <c:pt idx="1509">
                  <c:v>836493.31033333298</c:v>
                </c:pt>
                <c:pt idx="1510">
                  <c:v>827493.31033333298</c:v>
                </c:pt>
                <c:pt idx="1511">
                  <c:v>818193.31033333298</c:v>
                </c:pt>
                <c:pt idx="1512">
                  <c:v>808693.31033333298</c:v>
                </c:pt>
                <c:pt idx="1513">
                  <c:v>798993.31033333298</c:v>
                </c:pt>
                <c:pt idx="1514">
                  <c:v>789193.31033333298</c:v>
                </c:pt>
                <c:pt idx="1515">
                  <c:v>792953.15139999962</c:v>
                </c:pt>
                <c:pt idx="1516">
                  <c:v>796722.08606666629</c:v>
                </c:pt>
                <c:pt idx="1517">
                  <c:v>800602.59373333293</c:v>
                </c:pt>
                <c:pt idx="1518">
                  <c:v>804521.94533333299</c:v>
                </c:pt>
                <c:pt idx="1519">
                  <c:v>808422.28573333297</c:v>
                </c:pt>
                <c:pt idx="1520">
                  <c:v>812221.79473333294</c:v>
                </c:pt>
                <c:pt idx="1521">
                  <c:v>822621.79473333294</c:v>
                </c:pt>
                <c:pt idx="1522">
                  <c:v>826456.00299999956</c:v>
                </c:pt>
                <c:pt idx="1523">
                  <c:v>837456.00299999956</c:v>
                </c:pt>
                <c:pt idx="1524">
                  <c:v>841759.62459999952</c:v>
                </c:pt>
                <c:pt idx="1525">
                  <c:v>853759.62459999952</c:v>
                </c:pt>
                <c:pt idx="1526">
                  <c:v>865759.62459999952</c:v>
                </c:pt>
                <c:pt idx="1527">
                  <c:v>877759.62459999952</c:v>
                </c:pt>
                <c:pt idx="1528">
                  <c:v>883422.77153333288</c:v>
                </c:pt>
                <c:pt idx="1529">
                  <c:v>875422.77153333288</c:v>
                </c:pt>
                <c:pt idx="1530">
                  <c:v>867422.77153333288</c:v>
                </c:pt>
                <c:pt idx="1531">
                  <c:v>859322.77153333288</c:v>
                </c:pt>
                <c:pt idx="1532">
                  <c:v>864980.14553333283</c:v>
                </c:pt>
                <c:pt idx="1533">
                  <c:v>856180.14553333283</c:v>
                </c:pt>
                <c:pt idx="1534">
                  <c:v>861274.70806666615</c:v>
                </c:pt>
                <c:pt idx="1535">
                  <c:v>866101.50279999943</c:v>
                </c:pt>
                <c:pt idx="1536">
                  <c:v>870790.28253333282</c:v>
                </c:pt>
                <c:pt idx="1537">
                  <c:v>875285.67399999953</c:v>
                </c:pt>
                <c:pt idx="1538">
                  <c:v>879676.93313333287</c:v>
                </c:pt>
                <c:pt idx="1539">
                  <c:v>883996.29213333293</c:v>
                </c:pt>
                <c:pt idx="1540">
                  <c:v>888319.78593333298</c:v>
                </c:pt>
                <c:pt idx="1541">
                  <c:v>892752.37333333294</c:v>
                </c:pt>
                <c:pt idx="1542">
                  <c:v>882752.37333333294</c:v>
                </c:pt>
                <c:pt idx="1543">
                  <c:v>872852.37333333294</c:v>
                </c:pt>
                <c:pt idx="1544">
                  <c:v>863052.37333333294</c:v>
                </c:pt>
                <c:pt idx="1545">
                  <c:v>853452.37333333294</c:v>
                </c:pt>
                <c:pt idx="1546">
                  <c:v>844152.37333333294</c:v>
                </c:pt>
                <c:pt idx="1547">
                  <c:v>847956.82139999967</c:v>
                </c:pt>
                <c:pt idx="1548">
                  <c:v>839456.82139999967</c:v>
                </c:pt>
                <c:pt idx="1549">
                  <c:v>844610.03839999961</c:v>
                </c:pt>
                <c:pt idx="1550">
                  <c:v>849940.94573333301</c:v>
                </c:pt>
                <c:pt idx="1551">
                  <c:v>841940.94573333301</c:v>
                </c:pt>
                <c:pt idx="1552">
                  <c:v>833940.94573333301</c:v>
                </c:pt>
                <c:pt idx="1553">
                  <c:v>825940.94573333301</c:v>
                </c:pt>
                <c:pt idx="1554">
                  <c:v>817940.94573333301</c:v>
                </c:pt>
                <c:pt idx="1555">
                  <c:v>809840.94573333301</c:v>
                </c:pt>
                <c:pt idx="1556">
                  <c:v>801340.94573333301</c:v>
                </c:pt>
                <c:pt idx="1557">
                  <c:v>792540.94573333301</c:v>
                </c:pt>
                <c:pt idx="1558">
                  <c:v>783540.94573333301</c:v>
                </c:pt>
                <c:pt idx="1559">
                  <c:v>774240.94573333301</c:v>
                </c:pt>
                <c:pt idx="1560">
                  <c:v>777295.80086666637</c:v>
                </c:pt>
                <c:pt idx="1561">
                  <c:v>780083.71219999972</c:v>
                </c:pt>
                <c:pt idx="1562">
                  <c:v>782736.91193333303</c:v>
                </c:pt>
                <c:pt idx="1563">
                  <c:v>772836.91193333303</c:v>
                </c:pt>
                <c:pt idx="1564">
                  <c:v>762836.91193333303</c:v>
                </c:pt>
                <c:pt idx="1565">
                  <c:v>752836.91193333303</c:v>
                </c:pt>
                <c:pt idx="1566">
                  <c:v>742836.91193333303</c:v>
                </c:pt>
                <c:pt idx="1567">
                  <c:v>732936.91193333303</c:v>
                </c:pt>
                <c:pt idx="1568">
                  <c:v>723136.91193333303</c:v>
                </c:pt>
                <c:pt idx="1569">
                  <c:v>713536.91193333303</c:v>
                </c:pt>
                <c:pt idx="1570">
                  <c:v>704236.91193333303</c:v>
                </c:pt>
                <c:pt idx="1571">
                  <c:v>695236.91193333303</c:v>
                </c:pt>
                <c:pt idx="1572">
                  <c:v>686736.91193333303</c:v>
                </c:pt>
                <c:pt idx="1573">
                  <c:v>678736.91193333303</c:v>
                </c:pt>
                <c:pt idx="1574">
                  <c:v>670736.91193333303</c:v>
                </c:pt>
                <c:pt idx="1575">
                  <c:v>662736.91193333303</c:v>
                </c:pt>
                <c:pt idx="1576">
                  <c:v>654736.91193333303</c:v>
                </c:pt>
                <c:pt idx="1577">
                  <c:v>646736.91193333303</c:v>
                </c:pt>
                <c:pt idx="1578">
                  <c:v>638736.91193333303</c:v>
                </c:pt>
                <c:pt idx="1579">
                  <c:v>630636.91193333303</c:v>
                </c:pt>
                <c:pt idx="1580">
                  <c:v>622136.91193333303</c:v>
                </c:pt>
                <c:pt idx="1581">
                  <c:v>613336.91193333303</c:v>
                </c:pt>
                <c:pt idx="1582">
                  <c:v>604336.91193333303</c:v>
                </c:pt>
                <c:pt idx="1583">
                  <c:v>607810.78073333309</c:v>
                </c:pt>
                <c:pt idx="1584">
                  <c:v>611146.63453333313</c:v>
                </c:pt>
                <c:pt idx="1585">
                  <c:v>601446.63453333313</c:v>
                </c:pt>
                <c:pt idx="1586">
                  <c:v>604853.57186666643</c:v>
                </c:pt>
                <c:pt idx="1587">
                  <c:v>608163.81506666646</c:v>
                </c:pt>
                <c:pt idx="1588">
                  <c:v>611277.36166666646</c:v>
                </c:pt>
                <c:pt idx="1589">
                  <c:v>614442.9756666664</c:v>
                </c:pt>
                <c:pt idx="1590">
                  <c:v>604442.9756666664</c:v>
                </c:pt>
                <c:pt idx="1591">
                  <c:v>594542.9756666664</c:v>
                </c:pt>
                <c:pt idx="1592">
                  <c:v>584742.9756666664</c:v>
                </c:pt>
                <c:pt idx="1593">
                  <c:v>575142.9756666664</c:v>
                </c:pt>
                <c:pt idx="1594">
                  <c:v>565842.9756666664</c:v>
                </c:pt>
                <c:pt idx="1595">
                  <c:v>556842.9756666664</c:v>
                </c:pt>
                <c:pt idx="1596">
                  <c:v>548342.9756666664</c:v>
                </c:pt>
                <c:pt idx="1597">
                  <c:v>540342.9756666664</c:v>
                </c:pt>
                <c:pt idx="1598">
                  <c:v>532342.9756666664</c:v>
                </c:pt>
                <c:pt idx="1599">
                  <c:v>524342.9756666664</c:v>
                </c:pt>
                <c:pt idx="1600">
                  <c:v>516342.9756666664</c:v>
                </c:pt>
                <c:pt idx="1601">
                  <c:v>508342.9756666664</c:v>
                </c:pt>
                <c:pt idx="1602">
                  <c:v>500342.9756666664</c:v>
                </c:pt>
                <c:pt idx="1603">
                  <c:v>492242.9756666664</c:v>
                </c:pt>
                <c:pt idx="1604">
                  <c:v>483742.9756666664</c:v>
                </c:pt>
                <c:pt idx="1605">
                  <c:v>489486.30959999975</c:v>
                </c:pt>
                <c:pt idx="1606">
                  <c:v>495156.91939999972</c:v>
                </c:pt>
                <c:pt idx="1607">
                  <c:v>500547.36439999973</c:v>
                </c:pt>
                <c:pt idx="1608">
                  <c:v>505711.36246666638</c:v>
                </c:pt>
                <c:pt idx="1609">
                  <c:v>510638.99599999969</c:v>
                </c:pt>
                <c:pt idx="1610">
                  <c:v>515341.00659999967</c:v>
                </c:pt>
                <c:pt idx="1611">
                  <c:v>519887.64393333299</c:v>
                </c:pt>
                <c:pt idx="1612">
                  <c:v>524364.03406666627</c:v>
                </c:pt>
                <c:pt idx="1613">
                  <c:v>514364.03406666627</c:v>
                </c:pt>
                <c:pt idx="1614">
                  <c:v>504364.03406666627</c:v>
                </c:pt>
                <c:pt idx="1615">
                  <c:v>494464.03406666627</c:v>
                </c:pt>
                <c:pt idx="1616">
                  <c:v>484664.03406666627</c:v>
                </c:pt>
                <c:pt idx="1617">
                  <c:v>475064.03406666627</c:v>
                </c:pt>
                <c:pt idx="1618">
                  <c:v>465764.03406666627</c:v>
                </c:pt>
                <c:pt idx="1619">
                  <c:v>456764.03406666627</c:v>
                </c:pt>
                <c:pt idx="1620">
                  <c:v>448264.03406666627</c:v>
                </c:pt>
                <c:pt idx="1621">
                  <c:v>451771.75593333296</c:v>
                </c:pt>
                <c:pt idx="1622">
                  <c:v>443771.75593333296</c:v>
                </c:pt>
                <c:pt idx="1623">
                  <c:v>435771.75593333296</c:v>
                </c:pt>
                <c:pt idx="1624">
                  <c:v>427771.75593333296</c:v>
                </c:pt>
                <c:pt idx="1625">
                  <c:v>419771.75593333296</c:v>
                </c:pt>
                <c:pt idx="1626">
                  <c:v>411771.75593333296</c:v>
                </c:pt>
                <c:pt idx="1627">
                  <c:v>403671.75593333296</c:v>
                </c:pt>
                <c:pt idx="1628">
                  <c:v>395171.75593333296</c:v>
                </c:pt>
                <c:pt idx="1629">
                  <c:v>400340.69553333294</c:v>
                </c:pt>
                <c:pt idx="1630">
                  <c:v>391340.69553333294</c:v>
                </c:pt>
                <c:pt idx="1631">
                  <c:v>395682.35433333291</c:v>
                </c:pt>
                <c:pt idx="1632">
                  <c:v>386182.35433333291</c:v>
                </c:pt>
                <c:pt idx="1633">
                  <c:v>390183.51873333292</c:v>
                </c:pt>
                <c:pt idx="1634">
                  <c:v>394262.37346666626</c:v>
                </c:pt>
                <c:pt idx="1635">
                  <c:v>398532.14446666627</c:v>
                </c:pt>
                <c:pt idx="1636">
                  <c:v>403038.28739999962</c:v>
                </c:pt>
                <c:pt idx="1637">
                  <c:v>407798.9820666663</c:v>
                </c:pt>
                <c:pt idx="1638">
                  <c:v>397798.9820666663</c:v>
                </c:pt>
                <c:pt idx="1639">
                  <c:v>387898.9820666663</c:v>
                </c:pt>
                <c:pt idx="1640">
                  <c:v>378098.9820666663</c:v>
                </c:pt>
                <c:pt idx="1641">
                  <c:v>368498.9820666663</c:v>
                </c:pt>
                <c:pt idx="1642">
                  <c:v>359198.9820666663</c:v>
                </c:pt>
                <c:pt idx="1643">
                  <c:v>350198.9820666663</c:v>
                </c:pt>
                <c:pt idx="1644">
                  <c:v>341698.9820666663</c:v>
                </c:pt>
                <c:pt idx="1645">
                  <c:v>333698.9820666663</c:v>
                </c:pt>
                <c:pt idx="1646">
                  <c:v>338853.02553333296</c:v>
                </c:pt>
                <c:pt idx="1647">
                  <c:v>330853.02553333296</c:v>
                </c:pt>
                <c:pt idx="1648">
                  <c:v>337731.07846666628</c:v>
                </c:pt>
                <c:pt idx="1649">
                  <c:v>329731.07846666628</c:v>
                </c:pt>
                <c:pt idx="1650">
                  <c:v>338564.55153333297</c:v>
                </c:pt>
                <c:pt idx="1651">
                  <c:v>347854.23666666629</c:v>
                </c:pt>
                <c:pt idx="1652">
                  <c:v>357091.86426666629</c:v>
                </c:pt>
                <c:pt idx="1653">
                  <c:v>366384.04606666631</c:v>
                </c:pt>
                <c:pt idx="1654">
                  <c:v>375729.95313333301</c:v>
                </c:pt>
                <c:pt idx="1655">
                  <c:v>384797.34833333304</c:v>
                </c:pt>
                <c:pt idx="1656">
                  <c:v>393534.16179999971</c:v>
                </c:pt>
                <c:pt idx="1657">
                  <c:v>401880.88793333306</c:v>
                </c:pt>
                <c:pt idx="1658">
                  <c:v>409962.32073333306</c:v>
                </c:pt>
                <c:pt idx="1659">
                  <c:v>417747.88093333307</c:v>
                </c:pt>
                <c:pt idx="1660">
                  <c:v>425261.53606666642</c:v>
                </c:pt>
                <c:pt idx="1661">
                  <c:v>432617.33606666641</c:v>
                </c:pt>
                <c:pt idx="1662">
                  <c:v>439362.37719999976</c:v>
                </c:pt>
                <c:pt idx="1663">
                  <c:v>445372.68699999974</c:v>
                </c:pt>
                <c:pt idx="1664">
                  <c:v>435572.68699999974</c:v>
                </c:pt>
                <c:pt idx="1665">
                  <c:v>440322.62773333309</c:v>
                </c:pt>
                <c:pt idx="1666">
                  <c:v>431022.62773333309</c:v>
                </c:pt>
                <c:pt idx="1667">
                  <c:v>422022.62773333309</c:v>
                </c:pt>
                <c:pt idx="1668">
                  <c:v>413522.62773333309</c:v>
                </c:pt>
                <c:pt idx="1669">
                  <c:v>405522.62773333309</c:v>
                </c:pt>
                <c:pt idx="1670">
                  <c:v>397522.62773333309</c:v>
                </c:pt>
                <c:pt idx="1671">
                  <c:v>389522.62773333309</c:v>
                </c:pt>
                <c:pt idx="1672">
                  <c:v>381522.62773333309</c:v>
                </c:pt>
                <c:pt idx="1673">
                  <c:v>373522.62773333309</c:v>
                </c:pt>
                <c:pt idx="1674">
                  <c:v>365422.62773333309</c:v>
                </c:pt>
                <c:pt idx="1675">
                  <c:v>356922.62773333309</c:v>
                </c:pt>
                <c:pt idx="1676">
                  <c:v>348122.62773333309</c:v>
                </c:pt>
                <c:pt idx="1677">
                  <c:v>339122.62773333309</c:v>
                </c:pt>
                <c:pt idx="1678">
                  <c:v>347298.26539999974</c:v>
                </c:pt>
                <c:pt idx="1679">
                  <c:v>355215.22393333307</c:v>
                </c:pt>
                <c:pt idx="1680">
                  <c:v>362707.38353333308</c:v>
                </c:pt>
                <c:pt idx="1681">
                  <c:v>369887.14119999972</c:v>
                </c:pt>
                <c:pt idx="1682">
                  <c:v>376707.38833333307</c:v>
                </c:pt>
                <c:pt idx="1683">
                  <c:v>383082.17239999975</c:v>
                </c:pt>
                <c:pt idx="1684">
                  <c:v>389166.86666666641</c:v>
                </c:pt>
                <c:pt idx="1685">
                  <c:v>395006.10033333307</c:v>
                </c:pt>
                <c:pt idx="1686">
                  <c:v>400599.04446666641</c:v>
                </c:pt>
                <c:pt idx="1687">
                  <c:v>405923.38446666644</c:v>
                </c:pt>
                <c:pt idx="1688">
                  <c:v>416323.38446666644</c:v>
                </c:pt>
                <c:pt idx="1689">
                  <c:v>427023.38446666638</c:v>
                </c:pt>
                <c:pt idx="1690">
                  <c:v>438023.38446666638</c:v>
                </c:pt>
                <c:pt idx="1691">
                  <c:v>449523.38446666638</c:v>
                </c:pt>
                <c:pt idx="1692">
                  <c:v>461523.38446666638</c:v>
                </c:pt>
                <c:pt idx="1693">
                  <c:v>473523.38446666638</c:v>
                </c:pt>
                <c:pt idx="1694">
                  <c:v>485523.38446666638</c:v>
                </c:pt>
                <c:pt idx="1695">
                  <c:v>497523.38446666638</c:v>
                </c:pt>
                <c:pt idx="1696">
                  <c:v>503889.02806666639</c:v>
                </c:pt>
                <c:pt idx="1697">
                  <c:v>510179.46319999971</c:v>
                </c:pt>
                <c:pt idx="1698">
                  <c:v>502079.46319999971</c:v>
                </c:pt>
                <c:pt idx="1699">
                  <c:v>507853.36899999972</c:v>
                </c:pt>
                <c:pt idx="1700">
                  <c:v>513432.23606666637</c:v>
                </c:pt>
                <c:pt idx="1701">
                  <c:v>518904.49386666639</c:v>
                </c:pt>
                <c:pt idx="1702">
                  <c:v>524183.36586666643</c:v>
                </c:pt>
                <c:pt idx="1703">
                  <c:v>529322.56993333308</c:v>
                </c:pt>
                <c:pt idx="1704">
                  <c:v>539622.56993333308</c:v>
                </c:pt>
                <c:pt idx="1705">
                  <c:v>549822.56993333308</c:v>
                </c:pt>
                <c:pt idx="1706">
                  <c:v>559922.56993333308</c:v>
                </c:pt>
                <c:pt idx="1707">
                  <c:v>569922.56993333308</c:v>
                </c:pt>
                <c:pt idx="1708">
                  <c:v>579922.56993333308</c:v>
                </c:pt>
                <c:pt idx="1709">
                  <c:v>584308.87519999978</c:v>
                </c:pt>
                <c:pt idx="1710">
                  <c:v>588602.61373333307</c:v>
                </c:pt>
                <c:pt idx="1711">
                  <c:v>578802.61373333307</c:v>
                </c:pt>
                <c:pt idx="1712">
                  <c:v>569202.61373333307</c:v>
                </c:pt>
                <c:pt idx="1713">
                  <c:v>559902.61373333307</c:v>
                </c:pt>
                <c:pt idx="1714">
                  <c:v>550902.61373333307</c:v>
                </c:pt>
                <c:pt idx="1715">
                  <c:v>542402.61373333307</c:v>
                </c:pt>
                <c:pt idx="1716">
                  <c:v>546650.02326666645</c:v>
                </c:pt>
                <c:pt idx="1717">
                  <c:v>558650.02326666645</c:v>
                </c:pt>
                <c:pt idx="1718">
                  <c:v>562937.92966666643</c:v>
                </c:pt>
                <c:pt idx="1719">
                  <c:v>554937.92966666643</c:v>
                </c:pt>
                <c:pt idx="1720">
                  <c:v>559837.42139999976</c:v>
                </c:pt>
                <c:pt idx="1721">
                  <c:v>551837.42139999976</c:v>
                </c:pt>
                <c:pt idx="1722">
                  <c:v>543737.42139999976</c:v>
                </c:pt>
                <c:pt idx="1723">
                  <c:v>535237.42139999976</c:v>
                </c:pt>
                <c:pt idx="1724">
                  <c:v>539879.07526666648</c:v>
                </c:pt>
                <c:pt idx="1725">
                  <c:v>530879.07526666648</c:v>
                </c:pt>
                <c:pt idx="1726">
                  <c:v>521579.07526666648</c:v>
                </c:pt>
                <c:pt idx="1727">
                  <c:v>526068.67653333314</c:v>
                </c:pt>
                <c:pt idx="1728">
                  <c:v>530647.54113333311</c:v>
                </c:pt>
                <c:pt idx="1729">
                  <c:v>535342.93999999983</c:v>
                </c:pt>
                <c:pt idx="1730">
                  <c:v>545442.93999999983</c:v>
                </c:pt>
                <c:pt idx="1731">
                  <c:v>550169.74953333312</c:v>
                </c:pt>
                <c:pt idx="1732">
                  <c:v>554966.80873333314</c:v>
                </c:pt>
                <c:pt idx="1733">
                  <c:v>559661.38606666646</c:v>
                </c:pt>
                <c:pt idx="1734">
                  <c:v>549761.38606666646</c:v>
                </c:pt>
                <c:pt idx="1735">
                  <c:v>539961.38606666646</c:v>
                </c:pt>
                <c:pt idx="1736">
                  <c:v>530361.38606666646</c:v>
                </c:pt>
                <c:pt idx="1737">
                  <c:v>521061.38606666646</c:v>
                </c:pt>
                <c:pt idx="1738">
                  <c:v>525096.4183333331</c:v>
                </c:pt>
                <c:pt idx="1739">
                  <c:v>516596.4183333331</c:v>
                </c:pt>
                <c:pt idx="1740">
                  <c:v>508596.4183333331</c:v>
                </c:pt>
                <c:pt idx="1741">
                  <c:v>513905.01106666646</c:v>
                </c:pt>
                <c:pt idx="1742">
                  <c:v>519443.36153333314</c:v>
                </c:pt>
                <c:pt idx="1743">
                  <c:v>525176.75813333318</c:v>
                </c:pt>
                <c:pt idx="1744">
                  <c:v>531038.2570666665</c:v>
                </c:pt>
                <c:pt idx="1745">
                  <c:v>523038.2570666665</c:v>
                </c:pt>
                <c:pt idx="1746">
                  <c:v>514938.2570666665</c:v>
                </c:pt>
                <c:pt idx="1747">
                  <c:v>506438.2570666665</c:v>
                </c:pt>
                <c:pt idx="1748">
                  <c:v>497638.2570666665</c:v>
                </c:pt>
                <c:pt idx="1749">
                  <c:v>502531.1617333332</c:v>
                </c:pt>
                <c:pt idx="1750">
                  <c:v>507168.69559999986</c:v>
                </c:pt>
                <c:pt idx="1751">
                  <c:v>514425.00673333305</c:v>
                </c:pt>
                <c:pt idx="1752">
                  <c:v>518742.70786666631</c:v>
                </c:pt>
                <c:pt idx="1753">
                  <c:v>528942.70786666626</c:v>
                </c:pt>
                <c:pt idx="1754">
                  <c:v>539042.70786666626</c:v>
                </c:pt>
                <c:pt idx="1755">
                  <c:v>543172.80846666626</c:v>
                </c:pt>
                <c:pt idx="1756">
                  <c:v>547422.74673333298</c:v>
                </c:pt>
                <c:pt idx="1757">
                  <c:v>551779.29919999966</c:v>
                </c:pt>
                <c:pt idx="1758">
                  <c:v>541879.29919999966</c:v>
                </c:pt>
                <c:pt idx="1759">
                  <c:v>532079.29919999966</c:v>
                </c:pt>
                <c:pt idx="1760">
                  <c:v>522479.29919999966</c:v>
                </c:pt>
                <c:pt idx="1761">
                  <c:v>513179.29919999966</c:v>
                </c:pt>
                <c:pt idx="1762">
                  <c:v>504179.29919999966</c:v>
                </c:pt>
                <c:pt idx="1763">
                  <c:v>495679.29919999966</c:v>
                </c:pt>
                <c:pt idx="1764">
                  <c:v>500334.9832666663</c:v>
                </c:pt>
                <c:pt idx="1765">
                  <c:v>492334.9832666663</c:v>
                </c:pt>
                <c:pt idx="1766">
                  <c:v>497408.03299999965</c:v>
                </c:pt>
                <c:pt idx="1767">
                  <c:v>502571.16759999964</c:v>
                </c:pt>
                <c:pt idx="1768">
                  <c:v>494571.16759999964</c:v>
                </c:pt>
                <c:pt idx="1769">
                  <c:v>486571.16759999964</c:v>
                </c:pt>
                <c:pt idx="1770">
                  <c:v>478471.16759999964</c:v>
                </c:pt>
                <c:pt idx="1771">
                  <c:v>469971.16759999964</c:v>
                </c:pt>
                <c:pt idx="1772">
                  <c:v>474828.52926666633</c:v>
                </c:pt>
                <c:pt idx="1773">
                  <c:v>479599.94333333301</c:v>
                </c:pt>
                <c:pt idx="1774">
                  <c:v>484154.83053333301</c:v>
                </c:pt>
                <c:pt idx="1775">
                  <c:v>488565.09099999967</c:v>
                </c:pt>
                <c:pt idx="1776">
                  <c:v>492782.78966666636</c:v>
                </c:pt>
                <c:pt idx="1777">
                  <c:v>496867.42966666637</c:v>
                </c:pt>
                <c:pt idx="1778">
                  <c:v>500805.78753333306</c:v>
                </c:pt>
                <c:pt idx="1779">
                  <c:v>504597.03679999971</c:v>
                </c:pt>
                <c:pt idx="1780">
                  <c:v>508365.97146666638</c:v>
                </c:pt>
                <c:pt idx="1781">
                  <c:v>498365.97146666638</c:v>
                </c:pt>
                <c:pt idx="1782">
                  <c:v>488465.97146666638</c:v>
                </c:pt>
                <c:pt idx="1783">
                  <c:v>478665.97146666638</c:v>
                </c:pt>
                <c:pt idx="1784">
                  <c:v>469065.97146666638</c:v>
                </c:pt>
                <c:pt idx="1785">
                  <c:v>472263.80039999972</c:v>
                </c:pt>
                <c:pt idx="1786">
                  <c:v>463263.80039999972</c:v>
                </c:pt>
                <c:pt idx="1787">
                  <c:v>454763.80039999972</c:v>
                </c:pt>
                <c:pt idx="1788">
                  <c:v>466763.80039999972</c:v>
                </c:pt>
                <c:pt idx="1789">
                  <c:v>471369.06999999972</c:v>
                </c:pt>
                <c:pt idx="1790">
                  <c:v>463369.06999999972</c:v>
                </c:pt>
                <c:pt idx="1791">
                  <c:v>469021.47286666639</c:v>
                </c:pt>
                <c:pt idx="1792">
                  <c:v>475258.1876666664</c:v>
                </c:pt>
                <c:pt idx="1793">
                  <c:v>481893.25939999975</c:v>
                </c:pt>
                <c:pt idx="1794">
                  <c:v>473793.25939999975</c:v>
                </c:pt>
                <c:pt idx="1795">
                  <c:v>479892.7930666664</c:v>
                </c:pt>
                <c:pt idx="1796">
                  <c:v>485246.86119999975</c:v>
                </c:pt>
                <c:pt idx="1797">
                  <c:v>476246.86119999975</c:v>
                </c:pt>
                <c:pt idx="1798">
                  <c:v>479548.82493333309</c:v>
                </c:pt>
                <c:pt idx="1799">
                  <c:v>482074.74139999977</c:v>
                </c:pt>
                <c:pt idx="1800">
                  <c:v>472374.74139999977</c:v>
                </c:pt>
                <c:pt idx="1801">
                  <c:v>474208.91266666644</c:v>
                </c:pt>
                <c:pt idx="1802">
                  <c:v>484308.91266666644</c:v>
                </c:pt>
                <c:pt idx="1803">
                  <c:v>474308.91266666644</c:v>
                </c:pt>
                <c:pt idx="1804">
                  <c:v>484308.91266666644</c:v>
                </c:pt>
                <c:pt idx="1805">
                  <c:v>486527.39586666645</c:v>
                </c:pt>
                <c:pt idx="1806">
                  <c:v>476627.39586666645</c:v>
                </c:pt>
                <c:pt idx="1807">
                  <c:v>466827.39586666645</c:v>
                </c:pt>
                <c:pt idx="1808">
                  <c:v>457227.39586666645</c:v>
                </c:pt>
                <c:pt idx="1809">
                  <c:v>447927.39586666645</c:v>
                </c:pt>
                <c:pt idx="1810">
                  <c:v>438927.39586666645</c:v>
                </c:pt>
                <c:pt idx="1811">
                  <c:v>430427.39586666645</c:v>
                </c:pt>
                <c:pt idx="1812">
                  <c:v>422427.39586666645</c:v>
                </c:pt>
                <c:pt idx="1813">
                  <c:v>434427.39586666645</c:v>
                </c:pt>
                <c:pt idx="1814">
                  <c:v>426427.39586666645</c:v>
                </c:pt>
                <c:pt idx="1815">
                  <c:v>430750.84033333312</c:v>
                </c:pt>
                <c:pt idx="1816">
                  <c:v>435471.81526666647</c:v>
                </c:pt>
                <c:pt idx="1817">
                  <c:v>427471.81526666647</c:v>
                </c:pt>
                <c:pt idx="1818">
                  <c:v>419371.81526666647</c:v>
                </c:pt>
                <c:pt idx="1819">
                  <c:v>410871.81526666647</c:v>
                </c:pt>
                <c:pt idx="1820">
                  <c:v>402071.81526666647</c:v>
                </c:pt>
                <c:pt idx="1821">
                  <c:v>393071.81526666647</c:v>
                </c:pt>
                <c:pt idx="1822">
                  <c:v>397453.97093333316</c:v>
                </c:pt>
                <c:pt idx="1823">
                  <c:v>387953.97093333316</c:v>
                </c:pt>
                <c:pt idx="1824">
                  <c:v>392026.21146666649</c:v>
                </c:pt>
                <c:pt idx="1825">
                  <c:v>396040.60179999983</c:v>
                </c:pt>
                <c:pt idx="1826">
                  <c:v>400009.53893333318</c:v>
                </c:pt>
                <c:pt idx="1827">
                  <c:v>403961.94919999986</c:v>
                </c:pt>
                <c:pt idx="1828">
                  <c:v>408040.80886666651</c:v>
                </c:pt>
                <c:pt idx="1829">
                  <c:v>412242.81206666649</c:v>
                </c:pt>
                <c:pt idx="1830">
                  <c:v>402342.81206666649</c:v>
                </c:pt>
                <c:pt idx="1831">
                  <c:v>392542.81206666649</c:v>
                </c:pt>
                <c:pt idx="1832">
                  <c:v>382942.81206666649</c:v>
                </c:pt>
                <c:pt idx="1833">
                  <c:v>385869.55993333313</c:v>
                </c:pt>
                <c:pt idx="1834">
                  <c:v>376869.55993333313</c:v>
                </c:pt>
                <c:pt idx="1835">
                  <c:v>368369.55993333313</c:v>
                </c:pt>
                <c:pt idx="1836">
                  <c:v>380369.55993333313</c:v>
                </c:pt>
                <c:pt idx="1837">
                  <c:v>372369.55993333313</c:v>
                </c:pt>
                <c:pt idx="1838">
                  <c:v>376378.12059999979</c:v>
                </c:pt>
                <c:pt idx="1839">
                  <c:v>380693.30039999977</c:v>
                </c:pt>
                <c:pt idx="1840">
                  <c:v>372693.30039999977</c:v>
                </c:pt>
                <c:pt idx="1841">
                  <c:v>364593.30039999977</c:v>
                </c:pt>
                <c:pt idx="1842">
                  <c:v>356093.30039999977</c:v>
                </c:pt>
                <c:pt idx="1843">
                  <c:v>347293.30039999977</c:v>
                </c:pt>
                <c:pt idx="1844">
                  <c:v>338293.30039999977</c:v>
                </c:pt>
                <c:pt idx="1845">
                  <c:v>344178.79893333314</c:v>
                </c:pt>
                <c:pt idx="1846">
                  <c:v>350181.66066666646</c:v>
                </c:pt>
                <c:pt idx="1847">
                  <c:v>360481.66066666646</c:v>
                </c:pt>
                <c:pt idx="1848">
                  <c:v>366522.54726666649</c:v>
                </c:pt>
                <c:pt idx="1849">
                  <c:v>372521.28653333313</c:v>
                </c:pt>
                <c:pt idx="1850">
                  <c:v>378633.25419999979</c:v>
                </c:pt>
                <c:pt idx="1851">
                  <c:v>388633.25419999979</c:v>
                </c:pt>
                <c:pt idx="1852">
                  <c:v>398633.25419999979</c:v>
                </c:pt>
                <c:pt idx="1853">
                  <c:v>405359.28413333313</c:v>
                </c:pt>
                <c:pt idx="1854">
                  <c:v>411186.11586666649</c:v>
                </c:pt>
                <c:pt idx="1855">
                  <c:v>416160.0290666665</c:v>
                </c:pt>
                <c:pt idx="1856">
                  <c:v>426860.0290666665</c:v>
                </c:pt>
                <c:pt idx="1857">
                  <c:v>437860.0290666665</c:v>
                </c:pt>
                <c:pt idx="1858">
                  <c:v>449360.0290666665</c:v>
                </c:pt>
                <c:pt idx="1859">
                  <c:v>461360.0290666665</c:v>
                </c:pt>
                <c:pt idx="1860">
                  <c:v>473360.0290666665</c:v>
                </c:pt>
                <c:pt idx="1861">
                  <c:v>485360.0290666665</c:v>
                </c:pt>
                <c:pt idx="1862">
                  <c:v>497360.0290666665</c:v>
                </c:pt>
                <c:pt idx="1863">
                  <c:v>509360.0290666665</c:v>
                </c:pt>
                <c:pt idx="1864">
                  <c:v>521360.0290666665</c:v>
                </c:pt>
                <c:pt idx="1865">
                  <c:v>527857.08333333314</c:v>
                </c:pt>
                <c:pt idx="1866">
                  <c:v>534408.69426666643</c:v>
                </c:pt>
                <c:pt idx="1867">
                  <c:v>540931.38626666646</c:v>
                </c:pt>
                <c:pt idx="1868">
                  <c:v>547269.7811333331</c:v>
                </c:pt>
                <c:pt idx="1869">
                  <c:v>553260.24093333306</c:v>
                </c:pt>
                <c:pt idx="1870">
                  <c:v>559077.97413333307</c:v>
                </c:pt>
                <c:pt idx="1871">
                  <c:v>564688.26913333312</c:v>
                </c:pt>
                <c:pt idx="1872">
                  <c:v>570267.98733333312</c:v>
                </c:pt>
                <c:pt idx="1873">
                  <c:v>580367.98733333312</c:v>
                </c:pt>
                <c:pt idx="1874">
                  <c:v>585283.23126666644</c:v>
                </c:pt>
                <c:pt idx="1875">
                  <c:v>595283.23126666644</c:v>
                </c:pt>
                <c:pt idx="1876">
                  <c:v>605283.23126666644</c:v>
                </c:pt>
                <c:pt idx="1877">
                  <c:v>609364.56786666648</c:v>
                </c:pt>
                <c:pt idx="1878">
                  <c:v>613078.95079999976</c:v>
                </c:pt>
                <c:pt idx="1879">
                  <c:v>603478.95079999976</c:v>
                </c:pt>
                <c:pt idx="1880">
                  <c:v>594178.95079999976</c:v>
                </c:pt>
                <c:pt idx="1881">
                  <c:v>597119.74119999981</c:v>
                </c:pt>
                <c:pt idx="1882">
                  <c:v>588619.74119999981</c:v>
                </c:pt>
                <c:pt idx="1883">
                  <c:v>580619.74119999981</c:v>
                </c:pt>
                <c:pt idx="1884">
                  <c:v>592619.74119999981</c:v>
                </c:pt>
                <c:pt idx="1885">
                  <c:v>584619.74119999981</c:v>
                </c:pt>
                <c:pt idx="1886">
                  <c:v>576619.74119999981</c:v>
                </c:pt>
                <c:pt idx="1887">
                  <c:v>568619.74119999981</c:v>
                </c:pt>
                <c:pt idx="1888">
                  <c:v>560619.74119999981</c:v>
                </c:pt>
                <c:pt idx="1889">
                  <c:v>552519.74119999981</c:v>
                </c:pt>
                <c:pt idx="1890">
                  <c:v>544019.74119999981</c:v>
                </c:pt>
                <c:pt idx="1891">
                  <c:v>535219.74119999981</c:v>
                </c:pt>
                <c:pt idx="1892">
                  <c:v>526219.74119999981</c:v>
                </c:pt>
                <c:pt idx="1893">
                  <c:v>529702.70113333315</c:v>
                </c:pt>
                <c:pt idx="1894">
                  <c:v>533048.47253333312</c:v>
                </c:pt>
                <c:pt idx="1895">
                  <c:v>543348.47253333312</c:v>
                </c:pt>
                <c:pt idx="1896">
                  <c:v>553548.47253333312</c:v>
                </c:pt>
                <c:pt idx="1897">
                  <c:v>556315.7271333331</c:v>
                </c:pt>
                <c:pt idx="1898">
                  <c:v>558792.89439999976</c:v>
                </c:pt>
                <c:pt idx="1899">
                  <c:v>568792.89439999976</c:v>
                </c:pt>
                <c:pt idx="1900">
                  <c:v>578792.89439999976</c:v>
                </c:pt>
                <c:pt idx="1901">
                  <c:v>581255.18279999972</c:v>
                </c:pt>
                <c:pt idx="1902">
                  <c:v>571455.18279999972</c:v>
                </c:pt>
                <c:pt idx="1903">
                  <c:v>561855.18279999972</c:v>
                </c:pt>
                <c:pt idx="1904">
                  <c:v>552555.18279999972</c:v>
                </c:pt>
                <c:pt idx="1905">
                  <c:v>543555.18279999972</c:v>
                </c:pt>
                <c:pt idx="1906">
                  <c:v>535055.18279999972</c:v>
                </c:pt>
                <c:pt idx="1907">
                  <c:v>527055.18279999972</c:v>
                </c:pt>
                <c:pt idx="1908">
                  <c:v>519055.18279999972</c:v>
                </c:pt>
                <c:pt idx="1909">
                  <c:v>511055.18279999972</c:v>
                </c:pt>
                <c:pt idx="1910">
                  <c:v>523055.18279999972</c:v>
                </c:pt>
                <c:pt idx="1911">
                  <c:v>535055.18279999972</c:v>
                </c:pt>
                <c:pt idx="1912">
                  <c:v>527055.18279999972</c:v>
                </c:pt>
                <c:pt idx="1913">
                  <c:v>518955.18279999966</c:v>
                </c:pt>
                <c:pt idx="1914">
                  <c:v>510455.18279999966</c:v>
                </c:pt>
                <c:pt idx="1915">
                  <c:v>501655.18279999966</c:v>
                </c:pt>
                <c:pt idx="1916">
                  <c:v>492655.18279999966</c:v>
                </c:pt>
                <c:pt idx="1917">
                  <c:v>483355.18279999966</c:v>
                </c:pt>
                <c:pt idx="1918">
                  <c:v>473855.18279999966</c:v>
                </c:pt>
                <c:pt idx="1919">
                  <c:v>476502.59479999967</c:v>
                </c:pt>
                <c:pt idx="1920">
                  <c:v>479245.05293333303</c:v>
                </c:pt>
                <c:pt idx="1921">
                  <c:v>482074.29253333306</c:v>
                </c:pt>
                <c:pt idx="1922">
                  <c:v>492074.29253333306</c:v>
                </c:pt>
                <c:pt idx="1923">
                  <c:v>502074.29253333306</c:v>
                </c:pt>
                <c:pt idx="1924">
                  <c:v>512074.29253333306</c:v>
                </c:pt>
                <c:pt idx="1925">
                  <c:v>516024.22093333304</c:v>
                </c:pt>
                <c:pt idx="1926">
                  <c:v>520077.45519999968</c:v>
                </c:pt>
                <c:pt idx="1927">
                  <c:v>510477.45519999968</c:v>
                </c:pt>
                <c:pt idx="1928">
                  <c:v>514307.53113333299</c:v>
                </c:pt>
                <c:pt idx="1929">
                  <c:v>505307.53113333299</c:v>
                </c:pt>
                <c:pt idx="1930">
                  <c:v>496807.53113333299</c:v>
                </c:pt>
                <c:pt idx="1931">
                  <c:v>488807.53113333299</c:v>
                </c:pt>
                <c:pt idx="1932">
                  <c:v>480807.53113333299</c:v>
                </c:pt>
                <c:pt idx="1933">
                  <c:v>472807.53113333299</c:v>
                </c:pt>
                <c:pt idx="1934">
                  <c:v>475916.89606666635</c:v>
                </c:pt>
                <c:pt idx="1935">
                  <c:v>467916.89606666635</c:v>
                </c:pt>
                <c:pt idx="1936">
                  <c:v>459916.89606666635</c:v>
                </c:pt>
                <c:pt idx="1937">
                  <c:v>451816.89606666635</c:v>
                </c:pt>
                <c:pt idx="1938">
                  <c:v>443316.89606666635</c:v>
                </c:pt>
                <c:pt idx="1939">
                  <c:v>434516.89606666635</c:v>
                </c:pt>
                <c:pt idx="1940">
                  <c:v>425516.89606666635</c:v>
                </c:pt>
                <c:pt idx="1941">
                  <c:v>416216.89606666635</c:v>
                </c:pt>
                <c:pt idx="1942">
                  <c:v>418756.03599999967</c:v>
                </c:pt>
                <c:pt idx="1943">
                  <c:v>421301.7925999997</c:v>
                </c:pt>
                <c:pt idx="1944">
                  <c:v>423954.99233333301</c:v>
                </c:pt>
                <c:pt idx="1945">
                  <c:v>434054.99233333301</c:v>
                </c:pt>
                <c:pt idx="1946">
                  <c:v>436714.80873333302</c:v>
                </c:pt>
                <c:pt idx="1947">
                  <c:v>446714.80873333302</c:v>
                </c:pt>
                <c:pt idx="1948">
                  <c:v>449333.30179999967</c:v>
                </c:pt>
                <c:pt idx="1949">
                  <c:v>439433.30179999967</c:v>
                </c:pt>
                <c:pt idx="1950">
                  <c:v>429633.30179999967</c:v>
                </c:pt>
                <c:pt idx="1951">
                  <c:v>420033.30179999967</c:v>
                </c:pt>
                <c:pt idx="1952">
                  <c:v>410733.30179999967</c:v>
                </c:pt>
                <c:pt idx="1953">
                  <c:v>401733.30179999967</c:v>
                </c:pt>
                <c:pt idx="1954">
                  <c:v>393233.30179999967</c:v>
                </c:pt>
                <c:pt idx="1955">
                  <c:v>385233.30179999967</c:v>
                </c:pt>
                <c:pt idx="1956">
                  <c:v>397233.30179999967</c:v>
                </c:pt>
                <c:pt idx="1957">
                  <c:v>409233.30179999967</c:v>
                </c:pt>
                <c:pt idx="1958">
                  <c:v>401233.30179999967</c:v>
                </c:pt>
                <c:pt idx="1959">
                  <c:v>393233.30179999967</c:v>
                </c:pt>
                <c:pt idx="1960">
                  <c:v>396979.04606666631</c:v>
                </c:pt>
                <c:pt idx="1961">
                  <c:v>388879.04606666631</c:v>
                </c:pt>
                <c:pt idx="1962">
                  <c:v>380379.04606666631</c:v>
                </c:pt>
                <c:pt idx="1963">
                  <c:v>371579.04606666631</c:v>
                </c:pt>
                <c:pt idx="1964">
                  <c:v>362579.04606666631</c:v>
                </c:pt>
                <c:pt idx="1965">
                  <c:v>367652.1278666663</c:v>
                </c:pt>
                <c:pt idx="1966">
                  <c:v>378152.1278666663</c:v>
                </c:pt>
                <c:pt idx="1967">
                  <c:v>382905.37693333294</c:v>
                </c:pt>
                <c:pt idx="1968">
                  <c:v>387520.60853333294</c:v>
                </c:pt>
                <c:pt idx="1969">
                  <c:v>392033.36073333293</c:v>
                </c:pt>
                <c:pt idx="1970">
                  <c:v>402033.36073333293</c:v>
                </c:pt>
                <c:pt idx="1971">
                  <c:v>412033.36073333293</c:v>
                </c:pt>
                <c:pt idx="1972">
                  <c:v>416323.79586666625</c:v>
                </c:pt>
                <c:pt idx="1973">
                  <c:v>420622.49319999956</c:v>
                </c:pt>
                <c:pt idx="1974">
                  <c:v>424691.43033333292</c:v>
                </c:pt>
                <c:pt idx="1975">
                  <c:v>415091.43033333292</c:v>
                </c:pt>
                <c:pt idx="1976">
                  <c:v>405791.43033333292</c:v>
                </c:pt>
                <c:pt idx="1977">
                  <c:v>396791.43033333292</c:v>
                </c:pt>
                <c:pt idx="1978">
                  <c:v>388291.43033333292</c:v>
                </c:pt>
                <c:pt idx="1979">
                  <c:v>380291.43033333292</c:v>
                </c:pt>
                <c:pt idx="1980">
                  <c:v>372291.43033333292</c:v>
                </c:pt>
                <c:pt idx="1981">
                  <c:v>364291.43033333292</c:v>
                </c:pt>
                <c:pt idx="1982">
                  <c:v>356291.43033333292</c:v>
                </c:pt>
                <c:pt idx="1983">
                  <c:v>359926.42806666624</c:v>
                </c:pt>
                <c:pt idx="1984">
                  <c:v>351926.42806666624</c:v>
                </c:pt>
                <c:pt idx="1985">
                  <c:v>343826.42806666624</c:v>
                </c:pt>
                <c:pt idx="1986">
                  <c:v>335326.42806666624</c:v>
                </c:pt>
                <c:pt idx="1987">
                  <c:v>326526.42806666624</c:v>
                </c:pt>
                <c:pt idx="1988">
                  <c:v>317526.42806666624</c:v>
                </c:pt>
                <c:pt idx="1989">
                  <c:v>308226.42806666624</c:v>
                </c:pt>
                <c:pt idx="1990">
                  <c:v>312587.10053333291</c:v>
                </c:pt>
                <c:pt idx="1991">
                  <c:v>316849.42839999957</c:v>
                </c:pt>
                <c:pt idx="1992">
                  <c:v>321106.79993333289</c:v>
                </c:pt>
                <c:pt idx="1993">
                  <c:v>325390.6208666662</c:v>
                </c:pt>
                <c:pt idx="1994">
                  <c:v>335390.6208666662</c:v>
                </c:pt>
                <c:pt idx="1995">
                  <c:v>345390.6208666662</c:v>
                </c:pt>
                <c:pt idx="1996">
                  <c:v>350071.14826666622</c:v>
                </c:pt>
                <c:pt idx="1997">
                  <c:v>360171.14826666622</c:v>
                </c:pt>
                <c:pt idx="1998">
                  <c:v>364721.08899999957</c:v>
                </c:pt>
                <c:pt idx="1999">
                  <c:v>368842.08859999955</c:v>
                </c:pt>
                <c:pt idx="2000">
                  <c:v>372612.65893333289</c:v>
                </c:pt>
                <c:pt idx="2001">
                  <c:v>376088.17326666624</c:v>
                </c:pt>
                <c:pt idx="2002">
                  <c:v>387588.17326666624</c:v>
                </c:pt>
                <c:pt idx="2003">
                  <c:v>399588.17326666624</c:v>
                </c:pt>
                <c:pt idx="2004">
                  <c:v>411588.17326666624</c:v>
                </c:pt>
                <c:pt idx="2005">
                  <c:v>423588.17326666624</c:v>
                </c:pt>
                <c:pt idx="2006">
                  <c:v>426780.18486666627</c:v>
                </c:pt>
                <c:pt idx="2007">
                  <c:v>418780.18486666627</c:v>
                </c:pt>
                <c:pt idx="2008">
                  <c:v>422789.57446666626</c:v>
                </c:pt>
                <c:pt idx="2009">
                  <c:v>414289.57446666626</c:v>
                </c:pt>
                <c:pt idx="2010">
                  <c:v>419622.98093333293</c:v>
                </c:pt>
                <c:pt idx="2011">
                  <c:v>425088.62699999957</c:v>
                </c:pt>
                <c:pt idx="2012">
                  <c:v>430462.54266666621</c:v>
                </c:pt>
                <c:pt idx="2013">
                  <c:v>435811.66926666623</c:v>
                </c:pt>
                <c:pt idx="2014">
                  <c:v>441059.97186666622</c:v>
                </c:pt>
                <c:pt idx="2015">
                  <c:v>446301.66519999958</c:v>
                </c:pt>
                <c:pt idx="2016">
                  <c:v>451369.80299999961</c:v>
                </c:pt>
                <c:pt idx="2017">
                  <c:v>456277.60873333295</c:v>
                </c:pt>
                <c:pt idx="2018">
                  <c:v>466277.60873333295</c:v>
                </c:pt>
                <c:pt idx="2019">
                  <c:v>471045.7415999996</c:v>
                </c:pt>
                <c:pt idx="2020">
                  <c:v>475837.83953333297</c:v>
                </c:pt>
                <c:pt idx="2021">
                  <c:v>480599.35573333298</c:v>
                </c:pt>
                <c:pt idx="2022">
                  <c:v>490999.35573333298</c:v>
                </c:pt>
                <c:pt idx="2023">
                  <c:v>501699.35573333298</c:v>
                </c:pt>
                <c:pt idx="2024">
                  <c:v>504982.30333333299</c:v>
                </c:pt>
                <c:pt idx="2025">
                  <c:v>516482.30333333299</c:v>
                </c:pt>
                <c:pt idx="2026">
                  <c:v>528482.30333333299</c:v>
                </c:pt>
                <c:pt idx="2027">
                  <c:v>540482.30333333299</c:v>
                </c:pt>
                <c:pt idx="2028">
                  <c:v>552482.30333333299</c:v>
                </c:pt>
                <c:pt idx="2029">
                  <c:v>564482.30333333299</c:v>
                </c:pt>
                <c:pt idx="2030">
                  <c:v>576482.30333333299</c:v>
                </c:pt>
                <c:pt idx="2031">
                  <c:v>588482.30333333299</c:v>
                </c:pt>
                <c:pt idx="2032">
                  <c:v>600382.30333333299</c:v>
                </c:pt>
                <c:pt idx="2033">
                  <c:v>591882.30333333299</c:v>
                </c:pt>
                <c:pt idx="2034">
                  <c:v>583082.30333333299</c:v>
                </c:pt>
                <c:pt idx="2035">
                  <c:v>574082.30333333299</c:v>
                </c:pt>
                <c:pt idx="2036">
                  <c:v>564782.30333333299</c:v>
                </c:pt>
                <c:pt idx="2037">
                  <c:v>568897.51519999967</c:v>
                </c:pt>
                <c:pt idx="2038">
                  <c:v>572805.28886666638</c:v>
                </c:pt>
                <c:pt idx="2039">
                  <c:v>576560.16866666637</c:v>
                </c:pt>
                <c:pt idx="2040">
                  <c:v>586660.16866666637</c:v>
                </c:pt>
                <c:pt idx="2041">
                  <c:v>596660.16866666637</c:v>
                </c:pt>
                <c:pt idx="2042">
                  <c:v>606660.16866666637</c:v>
                </c:pt>
                <c:pt idx="2043">
                  <c:v>616660.16866666637</c:v>
                </c:pt>
                <c:pt idx="2044">
                  <c:v>626760.16866666637</c:v>
                </c:pt>
                <c:pt idx="2045">
                  <c:v>629385.26853333309</c:v>
                </c:pt>
                <c:pt idx="2046">
                  <c:v>619785.26853333309</c:v>
                </c:pt>
                <c:pt idx="2047">
                  <c:v>610485.26853333309</c:v>
                </c:pt>
                <c:pt idx="2048">
                  <c:v>601485.26853333309</c:v>
                </c:pt>
                <c:pt idx="2049">
                  <c:v>592985.26853333309</c:v>
                </c:pt>
                <c:pt idx="2050">
                  <c:v>584985.26853333309</c:v>
                </c:pt>
                <c:pt idx="2051">
                  <c:v>576985.26853333309</c:v>
                </c:pt>
                <c:pt idx="2052">
                  <c:v>588985.26853333309</c:v>
                </c:pt>
                <c:pt idx="2053">
                  <c:v>580985.26853333309</c:v>
                </c:pt>
                <c:pt idx="2054">
                  <c:v>572985.26853333309</c:v>
                </c:pt>
                <c:pt idx="2055">
                  <c:v>584985.26853333309</c:v>
                </c:pt>
                <c:pt idx="2056">
                  <c:v>576885.26853333309</c:v>
                </c:pt>
                <c:pt idx="2057">
                  <c:v>568385.26853333309</c:v>
                </c:pt>
                <c:pt idx="2058">
                  <c:v>559585.26853333309</c:v>
                </c:pt>
                <c:pt idx="2059">
                  <c:v>550585.26853333309</c:v>
                </c:pt>
                <c:pt idx="2060">
                  <c:v>541285.26853333309</c:v>
                </c:pt>
                <c:pt idx="2061">
                  <c:v>531785.26853333309</c:v>
                </c:pt>
                <c:pt idx="2062">
                  <c:v>534168.21119999979</c:v>
                </c:pt>
                <c:pt idx="2063">
                  <c:v>544368.21119999979</c:v>
                </c:pt>
                <c:pt idx="2064">
                  <c:v>546489.99533333315</c:v>
                </c:pt>
                <c:pt idx="2065">
                  <c:v>556489.99533333315</c:v>
                </c:pt>
                <c:pt idx="2066">
                  <c:v>558345.65966666653</c:v>
                </c:pt>
                <c:pt idx="2067">
                  <c:v>568345.65966666653</c:v>
                </c:pt>
                <c:pt idx="2068">
                  <c:v>578445.65966666653</c:v>
                </c:pt>
                <c:pt idx="2069">
                  <c:v>568645.65966666653</c:v>
                </c:pt>
                <c:pt idx="2070">
                  <c:v>559045.65966666653</c:v>
                </c:pt>
                <c:pt idx="2071">
                  <c:v>549745.65966666653</c:v>
                </c:pt>
                <c:pt idx="2072">
                  <c:v>540745.65966666653</c:v>
                </c:pt>
                <c:pt idx="2073">
                  <c:v>532245.65966666653</c:v>
                </c:pt>
                <c:pt idx="2074">
                  <c:v>524245.65966666653</c:v>
                </c:pt>
                <c:pt idx="2075">
                  <c:v>516245.65966666653</c:v>
                </c:pt>
                <c:pt idx="2076">
                  <c:v>508245.65966666653</c:v>
                </c:pt>
                <c:pt idx="2077">
                  <c:v>500245.65966666653</c:v>
                </c:pt>
                <c:pt idx="2078">
                  <c:v>492245.65966666653</c:v>
                </c:pt>
                <c:pt idx="2079">
                  <c:v>484245.65966666653</c:v>
                </c:pt>
                <c:pt idx="2080">
                  <c:v>476145.65966666653</c:v>
                </c:pt>
                <c:pt idx="2081">
                  <c:v>467645.65966666653</c:v>
                </c:pt>
                <c:pt idx="2082">
                  <c:v>458845.65966666653</c:v>
                </c:pt>
                <c:pt idx="2083">
                  <c:v>449845.65966666653</c:v>
                </c:pt>
                <c:pt idx="2084">
                  <c:v>440545.65966666653</c:v>
                </c:pt>
                <c:pt idx="2085">
                  <c:v>431045.65966666653</c:v>
                </c:pt>
                <c:pt idx="2086">
                  <c:v>421345.65966666653</c:v>
                </c:pt>
                <c:pt idx="2087">
                  <c:v>424148.44986666652</c:v>
                </c:pt>
                <c:pt idx="2088">
                  <c:v>427036.36859999987</c:v>
                </c:pt>
                <c:pt idx="2089">
                  <c:v>437036.36859999987</c:v>
                </c:pt>
                <c:pt idx="2090">
                  <c:v>440051.56566666655</c:v>
                </c:pt>
                <c:pt idx="2091">
                  <c:v>443035.3569999999</c:v>
                </c:pt>
                <c:pt idx="2092">
                  <c:v>446057.16333333321</c:v>
                </c:pt>
                <c:pt idx="2093">
                  <c:v>448942.60019999987</c:v>
                </c:pt>
                <c:pt idx="2094">
                  <c:v>439342.60019999987</c:v>
                </c:pt>
                <c:pt idx="2095">
                  <c:v>430042.60019999987</c:v>
                </c:pt>
                <c:pt idx="2096">
                  <c:v>421042.60019999987</c:v>
                </c:pt>
                <c:pt idx="2097">
                  <c:v>412542.60019999987</c:v>
                </c:pt>
                <c:pt idx="2098">
                  <c:v>404542.60019999987</c:v>
                </c:pt>
                <c:pt idx="2099">
                  <c:v>396542.60019999987</c:v>
                </c:pt>
                <c:pt idx="2100">
                  <c:v>388542.60019999987</c:v>
                </c:pt>
                <c:pt idx="2101">
                  <c:v>380542.60019999987</c:v>
                </c:pt>
                <c:pt idx="2102">
                  <c:v>372542.60019999987</c:v>
                </c:pt>
                <c:pt idx="2103">
                  <c:v>364542.60019999987</c:v>
                </c:pt>
                <c:pt idx="2104">
                  <c:v>356442.60019999987</c:v>
                </c:pt>
                <c:pt idx="2105">
                  <c:v>347942.60019999987</c:v>
                </c:pt>
                <c:pt idx="2106">
                  <c:v>339142.60019999987</c:v>
                </c:pt>
                <c:pt idx="2107">
                  <c:v>330142.60019999987</c:v>
                </c:pt>
                <c:pt idx="2108">
                  <c:v>333361.09079999989</c:v>
                </c:pt>
                <c:pt idx="2109">
                  <c:v>323861.09079999989</c:v>
                </c:pt>
                <c:pt idx="2110">
                  <c:v>327235.79346666654</c:v>
                </c:pt>
                <c:pt idx="2111">
                  <c:v>330712.98046666651</c:v>
                </c:pt>
                <c:pt idx="2112">
                  <c:v>334327.36339999986</c:v>
                </c:pt>
                <c:pt idx="2113">
                  <c:v>344327.36339999986</c:v>
                </c:pt>
                <c:pt idx="2114">
                  <c:v>348093.81866666651</c:v>
                </c:pt>
                <c:pt idx="2115">
                  <c:v>358093.81866666651</c:v>
                </c:pt>
                <c:pt idx="2116">
                  <c:v>368193.81866666651</c:v>
                </c:pt>
                <c:pt idx="2117">
                  <c:v>371848.69599999988</c:v>
                </c:pt>
                <c:pt idx="2118">
                  <c:v>362248.69599999988</c:v>
                </c:pt>
                <c:pt idx="2119">
                  <c:v>352948.69599999988</c:v>
                </c:pt>
                <c:pt idx="2120">
                  <c:v>343948.69599999988</c:v>
                </c:pt>
                <c:pt idx="2121">
                  <c:v>335448.69599999988</c:v>
                </c:pt>
                <c:pt idx="2122">
                  <c:v>327448.69599999988</c:v>
                </c:pt>
                <c:pt idx="2123">
                  <c:v>319448.69599999988</c:v>
                </c:pt>
                <c:pt idx="2124">
                  <c:v>311448.69599999988</c:v>
                </c:pt>
                <c:pt idx="2125">
                  <c:v>303448.69599999988</c:v>
                </c:pt>
                <c:pt idx="2126">
                  <c:v>295448.69599999988</c:v>
                </c:pt>
                <c:pt idx="2127">
                  <c:v>287448.69599999988</c:v>
                </c:pt>
                <c:pt idx="2128">
                  <c:v>279348.69599999988</c:v>
                </c:pt>
                <c:pt idx="2129">
                  <c:v>270848.69599999988</c:v>
                </c:pt>
                <c:pt idx="2130">
                  <c:v>262048.69599999985</c:v>
                </c:pt>
                <c:pt idx="2131">
                  <c:v>253048.69599999985</c:v>
                </c:pt>
                <c:pt idx="2132">
                  <c:v>243748.69599999985</c:v>
                </c:pt>
                <c:pt idx="2133">
                  <c:v>246489.49379999985</c:v>
                </c:pt>
                <c:pt idx="2134">
                  <c:v>236789.49379999985</c:v>
                </c:pt>
                <c:pt idx="2135">
                  <c:v>246989.49379999985</c:v>
                </c:pt>
                <c:pt idx="2136">
                  <c:v>250050.97053333319</c:v>
                </c:pt>
                <c:pt idx="2137">
                  <c:v>260050.97053333319</c:v>
                </c:pt>
                <c:pt idx="2138">
                  <c:v>270050.97053333319</c:v>
                </c:pt>
                <c:pt idx="2139">
                  <c:v>273781.06126666651</c:v>
                </c:pt>
                <c:pt idx="2140">
                  <c:v>283881.06126666651</c:v>
                </c:pt>
                <c:pt idx="2141">
                  <c:v>288262.40279999987</c:v>
                </c:pt>
                <c:pt idx="2142">
                  <c:v>292332.98793333321</c:v>
                </c:pt>
                <c:pt idx="2143">
                  <c:v>283032.98793333321</c:v>
                </c:pt>
                <c:pt idx="2144">
                  <c:v>274032.98793333321</c:v>
                </c:pt>
                <c:pt idx="2145">
                  <c:v>265532.98793333321</c:v>
                </c:pt>
                <c:pt idx="2146">
                  <c:v>257532.98793333321</c:v>
                </c:pt>
                <c:pt idx="2147">
                  <c:v>249532.98793333321</c:v>
                </c:pt>
                <c:pt idx="2148">
                  <c:v>252843.18426666653</c:v>
                </c:pt>
                <c:pt idx="2149">
                  <c:v>256222.80379999988</c:v>
                </c:pt>
                <c:pt idx="2150">
                  <c:v>259841.27219999992</c:v>
                </c:pt>
                <c:pt idx="2151">
                  <c:v>251841.27219999992</c:v>
                </c:pt>
                <c:pt idx="2152">
                  <c:v>256528.36446666659</c:v>
                </c:pt>
                <c:pt idx="2153">
                  <c:v>248028.36446666659</c:v>
                </c:pt>
                <c:pt idx="2154">
                  <c:v>239228.36446666659</c:v>
                </c:pt>
                <c:pt idx="2155">
                  <c:v>245832.05513333326</c:v>
                </c:pt>
                <c:pt idx="2156">
                  <c:v>252507.65579999992</c:v>
                </c:pt>
                <c:pt idx="2157">
                  <c:v>259304.75199999992</c:v>
                </c:pt>
                <c:pt idx="2158">
                  <c:v>266160.53226666659</c:v>
                </c:pt>
                <c:pt idx="2159">
                  <c:v>273065.90299999993</c:v>
                </c:pt>
                <c:pt idx="2160">
                  <c:v>283165.90299999993</c:v>
                </c:pt>
                <c:pt idx="2161">
                  <c:v>293165.90299999993</c:v>
                </c:pt>
                <c:pt idx="2162">
                  <c:v>299426.63466666662</c:v>
                </c:pt>
                <c:pt idx="2163">
                  <c:v>309426.63466666662</c:v>
                </c:pt>
                <c:pt idx="2164">
                  <c:v>315942.7420666666</c:v>
                </c:pt>
                <c:pt idx="2165">
                  <c:v>322615.04919999995</c:v>
                </c:pt>
                <c:pt idx="2166">
                  <c:v>328442.70246666664</c:v>
                </c:pt>
                <c:pt idx="2167">
                  <c:v>319142.70246666664</c:v>
                </c:pt>
                <c:pt idx="2168">
                  <c:v>310142.70246666664</c:v>
                </c:pt>
                <c:pt idx="2169">
                  <c:v>301642.70246666664</c:v>
                </c:pt>
                <c:pt idx="2170">
                  <c:v>293642.70246666664</c:v>
                </c:pt>
                <c:pt idx="2171">
                  <c:v>285642.70246666664</c:v>
                </c:pt>
                <c:pt idx="2172">
                  <c:v>288700</c:v>
                </c:pt>
                <c:pt idx="2173">
                  <c:v>280700</c:v>
                </c:pt>
                <c:pt idx="2174">
                  <c:v>272700</c:v>
                </c:pt>
                <c:pt idx="2175">
                  <c:v>264600</c:v>
                </c:pt>
                <c:pt idx="2176">
                  <c:v>256100</c:v>
                </c:pt>
                <c:pt idx="2177">
                  <c:v>247300</c:v>
                </c:pt>
                <c:pt idx="2178">
                  <c:v>238300</c:v>
                </c:pt>
                <c:pt idx="2179">
                  <c:v>229000</c:v>
                </c:pt>
                <c:pt idx="2180">
                  <c:v>219500</c:v>
                </c:pt>
                <c:pt idx="2181">
                  <c:v>209800</c:v>
                </c:pt>
                <c:pt idx="2182">
                  <c:v>200000</c:v>
                </c:pt>
                <c:pt idx="2183">
                  <c:v>205546.66200000001</c:v>
                </c:pt>
                <c:pt idx="2184">
                  <c:v>215546.66200000001</c:v>
                </c:pt>
                <c:pt idx="2185">
                  <c:v>225546.66200000001</c:v>
                </c:pt>
                <c:pt idx="2186">
                  <c:v>235546.66200000001</c:v>
                </c:pt>
                <c:pt idx="2187">
                  <c:v>240802.40773333336</c:v>
                </c:pt>
                <c:pt idx="2188">
                  <c:v>251002.40773333336</c:v>
                </c:pt>
                <c:pt idx="2189">
                  <c:v>261402.40773333336</c:v>
                </c:pt>
                <c:pt idx="2190">
                  <c:v>272102.40773333336</c:v>
                </c:pt>
                <c:pt idx="2191">
                  <c:v>283102.40773333336</c:v>
                </c:pt>
                <c:pt idx="2192">
                  <c:v>294602.40773333336</c:v>
                </c:pt>
                <c:pt idx="2193">
                  <c:v>306602.40773333336</c:v>
                </c:pt>
                <c:pt idx="2194">
                  <c:v>318602.40773333336</c:v>
                </c:pt>
                <c:pt idx="2195">
                  <c:v>330602.40773333336</c:v>
                </c:pt>
                <c:pt idx="2196">
                  <c:v>342602.40773333336</c:v>
                </c:pt>
                <c:pt idx="2197">
                  <c:v>354602.40773333336</c:v>
                </c:pt>
                <c:pt idx="2198">
                  <c:v>366602.40773333336</c:v>
                </c:pt>
                <c:pt idx="2199">
                  <c:v>378502.40773333336</c:v>
                </c:pt>
                <c:pt idx="2200">
                  <c:v>390002.40773333336</c:v>
                </c:pt>
                <c:pt idx="2201">
                  <c:v>401202.40773333336</c:v>
                </c:pt>
                <c:pt idx="2202">
                  <c:v>392202.40773333336</c:v>
                </c:pt>
                <c:pt idx="2203">
                  <c:v>395226.67866666667</c:v>
                </c:pt>
                <c:pt idx="2204">
                  <c:v>398160.04320000001</c:v>
                </c:pt>
                <c:pt idx="2205">
                  <c:v>408460.04320000007</c:v>
                </c:pt>
                <c:pt idx="2206">
                  <c:v>411108.28413333342</c:v>
                </c:pt>
                <c:pt idx="2207">
                  <c:v>413565.61373333342</c:v>
                </c:pt>
                <c:pt idx="2208">
                  <c:v>423565.61373333342</c:v>
                </c:pt>
                <c:pt idx="2209">
                  <c:v>433565.61373333342</c:v>
                </c:pt>
                <c:pt idx="2210">
                  <c:v>443565.61373333342</c:v>
                </c:pt>
                <c:pt idx="2211">
                  <c:v>453665.61373333342</c:v>
                </c:pt>
                <c:pt idx="2212">
                  <c:v>463865.61373333342</c:v>
                </c:pt>
                <c:pt idx="2213">
                  <c:v>474265.61373333342</c:v>
                </c:pt>
                <c:pt idx="2214">
                  <c:v>477255.99953333341</c:v>
                </c:pt>
                <c:pt idx="2215">
                  <c:v>468255.99953333341</c:v>
                </c:pt>
                <c:pt idx="2216">
                  <c:v>459755.99953333341</c:v>
                </c:pt>
                <c:pt idx="2217">
                  <c:v>451755.99953333341</c:v>
                </c:pt>
                <c:pt idx="2218">
                  <c:v>443755.99953333341</c:v>
                </c:pt>
                <c:pt idx="2219">
                  <c:v>435755.99953333341</c:v>
                </c:pt>
                <c:pt idx="2220">
                  <c:v>447755.99953333341</c:v>
                </c:pt>
                <c:pt idx="2221">
                  <c:v>439755.99953333341</c:v>
                </c:pt>
                <c:pt idx="2222">
                  <c:v>431755.99953333341</c:v>
                </c:pt>
                <c:pt idx="2223">
                  <c:v>423655.99953333341</c:v>
                </c:pt>
                <c:pt idx="2224">
                  <c:v>415155.99953333341</c:v>
                </c:pt>
                <c:pt idx="2225">
                  <c:v>406355.99953333341</c:v>
                </c:pt>
                <c:pt idx="2226">
                  <c:v>397355.99953333341</c:v>
                </c:pt>
                <c:pt idx="2227">
                  <c:v>388055.99953333341</c:v>
                </c:pt>
                <c:pt idx="2228">
                  <c:v>378555.99953333341</c:v>
                </c:pt>
                <c:pt idx="2229">
                  <c:v>388855.99953333347</c:v>
                </c:pt>
                <c:pt idx="2230">
                  <c:v>391361.26173333346</c:v>
                </c:pt>
                <c:pt idx="2231">
                  <c:v>401461.26173333346</c:v>
                </c:pt>
                <c:pt idx="2232">
                  <c:v>411461.26173333346</c:v>
                </c:pt>
                <c:pt idx="2233">
                  <c:v>421461.26173333346</c:v>
                </c:pt>
                <c:pt idx="2234">
                  <c:v>431461.26173333346</c:v>
                </c:pt>
                <c:pt idx="2235">
                  <c:v>441561.26173333346</c:v>
                </c:pt>
                <c:pt idx="2236">
                  <c:v>451761.26173333346</c:v>
                </c:pt>
                <c:pt idx="2237">
                  <c:v>442161.26173333346</c:v>
                </c:pt>
                <c:pt idx="2238">
                  <c:v>432861.26173333346</c:v>
                </c:pt>
                <c:pt idx="2239">
                  <c:v>423861.26173333346</c:v>
                </c:pt>
                <c:pt idx="2240">
                  <c:v>415361.26173333346</c:v>
                </c:pt>
                <c:pt idx="2241">
                  <c:v>407361.26173333346</c:v>
                </c:pt>
                <c:pt idx="2242">
                  <c:v>399361.26173333346</c:v>
                </c:pt>
                <c:pt idx="2243">
                  <c:v>411361.26173333346</c:v>
                </c:pt>
                <c:pt idx="2244">
                  <c:v>423361.26173333346</c:v>
                </c:pt>
                <c:pt idx="2245">
                  <c:v>435361.26173333346</c:v>
                </c:pt>
                <c:pt idx="2246">
                  <c:v>427361.26173333346</c:v>
                </c:pt>
                <c:pt idx="2247">
                  <c:v>439261.26173333346</c:v>
                </c:pt>
                <c:pt idx="2248">
                  <c:v>430761.26173333346</c:v>
                </c:pt>
                <c:pt idx="2249">
                  <c:v>421961.26173333346</c:v>
                </c:pt>
                <c:pt idx="2250">
                  <c:v>412961.26173333346</c:v>
                </c:pt>
                <c:pt idx="2251">
                  <c:v>403661.26173333346</c:v>
                </c:pt>
                <c:pt idx="2252">
                  <c:v>394161.26173333346</c:v>
                </c:pt>
                <c:pt idx="2253">
                  <c:v>384461.26173333346</c:v>
                </c:pt>
                <c:pt idx="2254">
                  <c:v>386744.2044000001</c:v>
                </c:pt>
                <c:pt idx="2255">
                  <c:v>396844.2044000001</c:v>
                </c:pt>
                <c:pt idx="2256">
                  <c:v>399345.3392000001</c:v>
                </c:pt>
                <c:pt idx="2257">
                  <c:v>409345.3392000001</c:v>
                </c:pt>
                <c:pt idx="2258">
                  <c:v>419345.3392000001</c:v>
                </c:pt>
                <c:pt idx="2259">
                  <c:v>429445.3392000001</c:v>
                </c:pt>
                <c:pt idx="2260">
                  <c:v>439645.3392000001</c:v>
                </c:pt>
                <c:pt idx="2261">
                  <c:v>442563.00333333341</c:v>
                </c:pt>
                <c:pt idx="2262">
                  <c:v>433263.00333333341</c:v>
                </c:pt>
                <c:pt idx="2263">
                  <c:v>424263.00333333341</c:v>
                </c:pt>
                <c:pt idx="2264">
                  <c:v>415763.00333333341</c:v>
                </c:pt>
                <c:pt idx="2265">
                  <c:v>407763.00333333341</c:v>
                </c:pt>
                <c:pt idx="2266">
                  <c:v>399763.00333333341</c:v>
                </c:pt>
                <c:pt idx="2267">
                  <c:v>394369.91993333347</c:v>
                </c:pt>
                <c:pt idx="2268">
                  <c:v>386369.91993333347</c:v>
                </c:pt>
                <c:pt idx="2269">
                  <c:v>398369.91993333347</c:v>
                </c:pt>
                <c:pt idx="2270">
                  <c:v>390369.91993333347</c:v>
                </c:pt>
                <c:pt idx="2271">
                  <c:v>382269.91993333347</c:v>
                </c:pt>
                <c:pt idx="2272">
                  <c:v>373769.91993333347</c:v>
                </c:pt>
                <c:pt idx="2273">
                  <c:v>364969.91993333347</c:v>
                </c:pt>
                <c:pt idx="2274">
                  <c:v>355969.91993333347</c:v>
                </c:pt>
                <c:pt idx="2275">
                  <c:v>346669.91993333347</c:v>
                </c:pt>
                <c:pt idx="2276">
                  <c:v>337169.91993333347</c:v>
                </c:pt>
                <c:pt idx="2277">
                  <c:v>338956.98013333348</c:v>
                </c:pt>
                <c:pt idx="2278">
                  <c:v>340780.40733333345</c:v>
                </c:pt>
                <c:pt idx="2279">
                  <c:v>342624.4986666668</c:v>
                </c:pt>
                <c:pt idx="2280">
                  <c:v>344547.93326666678</c:v>
                </c:pt>
                <c:pt idx="2281">
                  <c:v>346544.09693333344</c:v>
                </c:pt>
                <c:pt idx="2282">
                  <c:v>356544.09693333344</c:v>
                </c:pt>
                <c:pt idx="2283">
                  <c:v>366644.09693333344</c:v>
                </c:pt>
                <c:pt idx="2284">
                  <c:v>369112.16813333344</c:v>
                </c:pt>
                <c:pt idx="2285">
                  <c:v>359512.16813333344</c:v>
                </c:pt>
                <c:pt idx="2286">
                  <c:v>350212.16813333344</c:v>
                </c:pt>
                <c:pt idx="2287">
                  <c:v>341212.16813333344</c:v>
                </c:pt>
                <c:pt idx="2288">
                  <c:v>332712.16813333344</c:v>
                </c:pt>
                <c:pt idx="2289">
                  <c:v>324712.16813333344</c:v>
                </c:pt>
                <c:pt idx="2290">
                  <c:v>336712.16813333344</c:v>
                </c:pt>
                <c:pt idx="2291">
                  <c:v>328712.16813333344</c:v>
                </c:pt>
                <c:pt idx="2292">
                  <c:v>320712.16813333344</c:v>
                </c:pt>
                <c:pt idx="2293">
                  <c:v>332712.16813333344</c:v>
                </c:pt>
                <c:pt idx="2294">
                  <c:v>344712.16813333344</c:v>
                </c:pt>
                <c:pt idx="2295">
                  <c:v>336612.16813333344</c:v>
                </c:pt>
                <c:pt idx="2296">
                  <c:v>328112.16813333344</c:v>
                </c:pt>
                <c:pt idx="2297">
                  <c:v>319312.16813333344</c:v>
                </c:pt>
                <c:pt idx="2298">
                  <c:v>310312.16813333344</c:v>
                </c:pt>
                <c:pt idx="2299">
                  <c:v>301012.16813333344</c:v>
                </c:pt>
                <c:pt idx="2300">
                  <c:v>291512.16813333344</c:v>
                </c:pt>
                <c:pt idx="2301">
                  <c:v>281812.16813333344</c:v>
                </c:pt>
                <c:pt idx="2302">
                  <c:v>292012.16813333344</c:v>
                </c:pt>
                <c:pt idx="2303">
                  <c:v>294513.30046666675</c:v>
                </c:pt>
                <c:pt idx="2304">
                  <c:v>297119.39653333341</c:v>
                </c:pt>
                <c:pt idx="2305">
                  <c:v>307119.39653333341</c:v>
                </c:pt>
                <c:pt idx="2306">
                  <c:v>317119.39653333341</c:v>
                </c:pt>
                <c:pt idx="2307">
                  <c:v>327219.39653333341</c:v>
                </c:pt>
                <c:pt idx="2308">
                  <c:v>331005.68206666672</c:v>
                </c:pt>
                <c:pt idx="2309">
                  <c:v>334298.56206666672</c:v>
                </c:pt>
                <c:pt idx="2310">
                  <c:v>324998.56206666672</c:v>
                </c:pt>
                <c:pt idx="2311">
                  <c:v>315998.56206666672</c:v>
                </c:pt>
                <c:pt idx="2312">
                  <c:v>307498.56206666672</c:v>
                </c:pt>
                <c:pt idx="2313">
                  <c:v>299498.56206666672</c:v>
                </c:pt>
                <c:pt idx="2314">
                  <c:v>291498.56206666672</c:v>
                </c:pt>
                <c:pt idx="2315">
                  <c:v>283498.56206666672</c:v>
                </c:pt>
                <c:pt idx="2316">
                  <c:v>295498.56206666672</c:v>
                </c:pt>
                <c:pt idx="2317">
                  <c:v>307498.56206666672</c:v>
                </c:pt>
                <c:pt idx="2318">
                  <c:v>319498.56206666672</c:v>
                </c:pt>
                <c:pt idx="2319">
                  <c:v>331398.56206666672</c:v>
                </c:pt>
                <c:pt idx="2320">
                  <c:v>342898.56206666672</c:v>
                </c:pt>
                <c:pt idx="2321">
                  <c:v>334098.56206666672</c:v>
                </c:pt>
                <c:pt idx="2322">
                  <c:v>325098.56206666672</c:v>
                </c:pt>
                <c:pt idx="2323">
                  <c:v>315798.56206666672</c:v>
                </c:pt>
                <c:pt idx="2324">
                  <c:v>306298.56206666672</c:v>
                </c:pt>
                <c:pt idx="2325">
                  <c:v>296598.56206666672</c:v>
                </c:pt>
                <c:pt idx="2326">
                  <c:v>306798.56206666672</c:v>
                </c:pt>
                <c:pt idx="2327">
                  <c:v>309528.62566666672</c:v>
                </c:pt>
                <c:pt idx="2328">
                  <c:v>312385.96760000003</c:v>
                </c:pt>
                <c:pt idx="2329">
                  <c:v>315393.72646666667</c:v>
                </c:pt>
                <c:pt idx="2330">
                  <c:v>325393.72646666667</c:v>
                </c:pt>
                <c:pt idx="2331">
                  <c:v>328894.05700000003</c:v>
                </c:pt>
                <c:pt idx="2332">
                  <c:v>332811.75073333335</c:v>
                </c:pt>
                <c:pt idx="2333">
                  <c:v>336689.76913333335</c:v>
                </c:pt>
                <c:pt idx="2334">
                  <c:v>340100</c:v>
                </c:pt>
                <c:pt idx="2335">
                  <c:v>331100</c:v>
                </c:pt>
                <c:pt idx="2336">
                  <c:v>322600</c:v>
                </c:pt>
                <c:pt idx="2337">
                  <c:v>314600</c:v>
                </c:pt>
                <c:pt idx="2338">
                  <c:v>306600</c:v>
                </c:pt>
                <c:pt idx="2339">
                  <c:v>298600</c:v>
                </c:pt>
                <c:pt idx="2340">
                  <c:v>290600</c:v>
                </c:pt>
                <c:pt idx="2341">
                  <c:v>282600</c:v>
                </c:pt>
                <c:pt idx="2342">
                  <c:v>274500</c:v>
                </c:pt>
                <c:pt idx="2343">
                  <c:v>266000</c:v>
                </c:pt>
                <c:pt idx="2344">
                  <c:v>257200</c:v>
                </c:pt>
                <c:pt idx="2345">
                  <c:v>248200</c:v>
                </c:pt>
                <c:pt idx="2346">
                  <c:v>238900</c:v>
                </c:pt>
                <c:pt idx="2347">
                  <c:v>229400</c:v>
                </c:pt>
                <c:pt idx="2348">
                  <c:v>219700</c:v>
                </c:pt>
                <c:pt idx="2349">
                  <c:v>209900</c:v>
                </c:pt>
                <c:pt idx="2350">
                  <c:v>200000</c:v>
                </c:pt>
                <c:pt idx="2351">
                  <c:v>210000</c:v>
                </c:pt>
                <c:pt idx="2352">
                  <c:v>220000</c:v>
                </c:pt>
                <c:pt idx="2353">
                  <c:v>230000</c:v>
                </c:pt>
                <c:pt idx="2354">
                  <c:v>240100</c:v>
                </c:pt>
                <c:pt idx="2355">
                  <c:v>250300</c:v>
                </c:pt>
                <c:pt idx="2356">
                  <c:v>260700</c:v>
                </c:pt>
                <c:pt idx="2357">
                  <c:v>271400</c:v>
                </c:pt>
                <c:pt idx="2358">
                  <c:v>282400</c:v>
                </c:pt>
                <c:pt idx="2359">
                  <c:v>293900</c:v>
                </c:pt>
                <c:pt idx="2360">
                  <c:v>305900</c:v>
                </c:pt>
                <c:pt idx="2361">
                  <c:v>317900</c:v>
                </c:pt>
                <c:pt idx="2362">
                  <c:v>329900</c:v>
                </c:pt>
                <c:pt idx="2363">
                  <c:v>341900</c:v>
                </c:pt>
                <c:pt idx="2364">
                  <c:v>353900</c:v>
                </c:pt>
                <c:pt idx="2365">
                  <c:v>365900</c:v>
                </c:pt>
                <c:pt idx="2366">
                  <c:v>377800</c:v>
                </c:pt>
                <c:pt idx="2367">
                  <c:v>389300</c:v>
                </c:pt>
                <c:pt idx="2368">
                  <c:v>400500</c:v>
                </c:pt>
                <c:pt idx="2369">
                  <c:v>405918.53746666666</c:v>
                </c:pt>
                <c:pt idx="2370">
                  <c:v>412267.6838</c:v>
                </c:pt>
                <c:pt idx="2371">
                  <c:v>422767.6838</c:v>
                </c:pt>
                <c:pt idx="2372">
                  <c:v>429380.48286666669</c:v>
                </c:pt>
                <c:pt idx="2373">
                  <c:v>439580.48286666669</c:v>
                </c:pt>
                <c:pt idx="2374">
                  <c:v>449680.48286666669</c:v>
                </c:pt>
                <c:pt idx="2375">
                  <c:v>459680.48286666669</c:v>
                </c:pt>
                <c:pt idx="2376">
                  <c:v>469680.48286666669</c:v>
                </c:pt>
                <c:pt idx="2377">
                  <c:v>479680.48286666669</c:v>
                </c:pt>
                <c:pt idx="2378">
                  <c:v>489780.48286666669</c:v>
                </c:pt>
                <c:pt idx="2379">
                  <c:v>499980.48286666669</c:v>
                </c:pt>
                <c:pt idx="2380">
                  <c:v>510380.48286666669</c:v>
                </c:pt>
                <c:pt idx="2381">
                  <c:v>521080.48286666669</c:v>
                </c:pt>
                <c:pt idx="2382">
                  <c:v>532080.48286666675</c:v>
                </c:pt>
                <c:pt idx="2383">
                  <c:v>538361.83920000005</c:v>
                </c:pt>
                <c:pt idx="2384">
                  <c:v>544755.58266666671</c:v>
                </c:pt>
                <c:pt idx="2385">
                  <c:v>550845.18640000001</c:v>
                </c:pt>
                <c:pt idx="2386">
                  <c:v>562845.18640000001</c:v>
                </c:pt>
                <c:pt idx="2387">
                  <c:v>574845.18640000001</c:v>
                </c:pt>
                <c:pt idx="2388">
                  <c:v>586845.18640000001</c:v>
                </c:pt>
                <c:pt idx="2389">
                  <c:v>598845.18640000001</c:v>
                </c:pt>
                <c:pt idx="2390">
                  <c:v>604056.25853333331</c:v>
                </c:pt>
                <c:pt idx="2391">
                  <c:v>615556.25853333331</c:v>
                </c:pt>
                <c:pt idx="2392">
                  <c:v>626756.25853333343</c:v>
                </c:pt>
                <c:pt idx="2393">
                  <c:v>632507.86206666671</c:v>
                </c:pt>
                <c:pt idx="2394">
                  <c:v>638863.62013333337</c:v>
                </c:pt>
                <c:pt idx="2395">
                  <c:v>645354.92366666673</c:v>
                </c:pt>
                <c:pt idx="2396">
                  <c:v>655654.92366666673</c:v>
                </c:pt>
                <c:pt idx="2397">
                  <c:v>662308.2220666667</c:v>
                </c:pt>
                <c:pt idx="2398">
                  <c:v>672408.2220666667</c:v>
                </c:pt>
                <c:pt idx="2399">
                  <c:v>682408.2220666667</c:v>
                </c:pt>
                <c:pt idx="2400">
                  <c:v>692408.2220666667</c:v>
                </c:pt>
                <c:pt idx="2401">
                  <c:v>702408.2220666667</c:v>
                </c:pt>
                <c:pt idx="2402">
                  <c:v>712508.2220666667</c:v>
                </c:pt>
                <c:pt idx="2403">
                  <c:v>722708.2220666667</c:v>
                </c:pt>
                <c:pt idx="2404">
                  <c:v>733108.2220666667</c:v>
                </c:pt>
                <c:pt idx="2405">
                  <c:v>743808.2220666667</c:v>
                </c:pt>
                <c:pt idx="2406">
                  <c:v>750078.02020000003</c:v>
                </c:pt>
                <c:pt idx="2407">
                  <c:v>756451.11433333333</c:v>
                </c:pt>
                <c:pt idx="2408">
                  <c:v>762919.23979999998</c:v>
                </c:pt>
                <c:pt idx="2409">
                  <c:v>769022.89346666669</c:v>
                </c:pt>
                <c:pt idx="2410">
                  <c:v>781022.89346666669</c:v>
                </c:pt>
                <c:pt idx="2411">
                  <c:v>793022.89346666669</c:v>
                </c:pt>
                <c:pt idx="2412">
                  <c:v>805022.89346666669</c:v>
                </c:pt>
                <c:pt idx="2413">
                  <c:v>817022.89346666669</c:v>
                </c:pt>
                <c:pt idx="2414">
                  <c:v>828922.89346666669</c:v>
                </c:pt>
                <c:pt idx="2415">
                  <c:v>840422.89346666669</c:v>
                </c:pt>
                <c:pt idx="2416">
                  <c:v>845279.42866666673</c:v>
                </c:pt>
                <c:pt idx="2417">
                  <c:v>850699.6190666667</c:v>
                </c:pt>
                <c:pt idx="2418">
                  <c:v>856600.82046666672</c:v>
                </c:pt>
                <c:pt idx="2419">
                  <c:v>862646.6584666667</c:v>
                </c:pt>
                <c:pt idx="2420">
                  <c:v>872946.6584666667</c:v>
                </c:pt>
                <c:pt idx="2421">
                  <c:v>883146.6584666667</c:v>
                </c:pt>
                <c:pt idx="2422">
                  <c:v>893246.6584666667</c:v>
                </c:pt>
                <c:pt idx="2423">
                  <c:v>903246.6584666667</c:v>
                </c:pt>
                <c:pt idx="2424">
                  <c:v>913246.6584666667</c:v>
                </c:pt>
                <c:pt idx="2425">
                  <c:v>923246.6584666667</c:v>
                </c:pt>
                <c:pt idx="2426">
                  <c:v>933346.6584666667</c:v>
                </c:pt>
                <c:pt idx="2427">
                  <c:v>943546.6584666667</c:v>
                </c:pt>
                <c:pt idx="2428">
                  <c:v>953946.6584666667</c:v>
                </c:pt>
                <c:pt idx="2429">
                  <c:v>964646.6584666667</c:v>
                </c:pt>
                <c:pt idx="2430">
                  <c:v>975646.6584666667</c:v>
                </c:pt>
                <c:pt idx="2431">
                  <c:v>981713.13346666668</c:v>
                </c:pt>
                <c:pt idx="2432">
                  <c:v>987944.06299999997</c:v>
                </c:pt>
                <c:pt idx="2433">
                  <c:v>999944.06299999997</c:v>
                </c:pt>
                <c:pt idx="2434">
                  <c:v>1011944.063</c:v>
                </c:pt>
                <c:pt idx="2435">
                  <c:v>1023944.063</c:v>
                </c:pt>
                <c:pt idx="2436">
                  <c:v>1035944.063</c:v>
                </c:pt>
                <c:pt idx="2437">
                  <c:v>1047944.063</c:v>
                </c:pt>
                <c:pt idx="2438">
                  <c:v>1059844.0629999998</c:v>
                </c:pt>
                <c:pt idx="2439">
                  <c:v>1064906.3809999998</c:v>
                </c:pt>
                <c:pt idx="2440">
                  <c:v>1076106.3809999998</c:v>
                </c:pt>
                <c:pt idx="2441">
                  <c:v>1081801.7847999998</c:v>
                </c:pt>
                <c:pt idx="2442">
                  <c:v>1088140.1870666665</c:v>
                </c:pt>
                <c:pt idx="2443">
                  <c:v>1094592.6466666665</c:v>
                </c:pt>
                <c:pt idx="2444">
                  <c:v>1101115.3608666665</c:v>
                </c:pt>
                <c:pt idx="2445">
                  <c:v>1111315.3608666665</c:v>
                </c:pt>
                <c:pt idx="2446">
                  <c:v>1121415.3608666665</c:v>
                </c:pt>
                <c:pt idx="2447">
                  <c:v>1131415.3608666665</c:v>
                </c:pt>
                <c:pt idx="2448">
                  <c:v>1141415.3608666665</c:v>
                </c:pt>
                <c:pt idx="2449">
                  <c:v>1151415.3608666665</c:v>
                </c:pt>
                <c:pt idx="2450">
                  <c:v>1161515.3608666665</c:v>
                </c:pt>
                <c:pt idx="2451">
                  <c:v>1171715.3608666665</c:v>
                </c:pt>
                <c:pt idx="2452">
                  <c:v>1182115.3608666665</c:v>
                </c:pt>
                <c:pt idx="2453">
                  <c:v>1192815.3608666665</c:v>
                </c:pt>
                <c:pt idx="2454">
                  <c:v>1203815.3608666665</c:v>
                </c:pt>
                <c:pt idx="2455">
                  <c:v>1209768.6099333332</c:v>
                </c:pt>
                <c:pt idx="2456">
                  <c:v>1221768.6099333332</c:v>
                </c:pt>
                <c:pt idx="2457">
                  <c:v>1233768.6099333332</c:v>
                </c:pt>
                <c:pt idx="2458">
                  <c:v>1245768.6099333332</c:v>
                </c:pt>
                <c:pt idx="2459">
                  <c:v>1250044.1193333333</c:v>
                </c:pt>
                <c:pt idx="2460">
                  <c:v>1262044.1193333333</c:v>
                </c:pt>
                <c:pt idx="2461">
                  <c:v>1274044.1193333333</c:v>
                </c:pt>
                <c:pt idx="2462">
                  <c:v>1285944.1193333333</c:v>
                </c:pt>
                <c:pt idx="2463">
                  <c:v>1289657.6437333333</c:v>
                </c:pt>
                <c:pt idx="2464">
                  <c:v>1300857.6437333333</c:v>
                </c:pt>
                <c:pt idx="2465">
                  <c:v>1291857.6437333333</c:v>
                </c:pt>
                <c:pt idx="2466">
                  <c:v>1282557.6437333333</c:v>
                </c:pt>
                <c:pt idx="2467">
                  <c:v>1288445.6266000001</c:v>
                </c:pt>
                <c:pt idx="2468">
                  <c:v>1294495.6018666667</c:v>
                </c:pt>
                <c:pt idx="2469">
                  <c:v>1304695.6018666667</c:v>
                </c:pt>
                <c:pt idx="2470">
                  <c:v>1314795.6018666667</c:v>
                </c:pt>
                <c:pt idx="2471">
                  <c:v>1324795.6018666667</c:v>
                </c:pt>
                <c:pt idx="2472">
                  <c:v>1334795.6018666667</c:v>
                </c:pt>
                <c:pt idx="2473">
                  <c:v>1344795.6018666667</c:v>
                </c:pt>
                <c:pt idx="2474">
                  <c:v>1354895.6018666667</c:v>
                </c:pt>
                <c:pt idx="2475">
                  <c:v>1365095.6018666667</c:v>
                </c:pt>
                <c:pt idx="2476">
                  <c:v>1375495.6018666667</c:v>
                </c:pt>
                <c:pt idx="2477">
                  <c:v>1382041.4472666667</c:v>
                </c:pt>
                <c:pt idx="2478">
                  <c:v>1387876.5239333333</c:v>
                </c:pt>
                <c:pt idx="2479">
                  <c:v>1393171.9055333333</c:v>
                </c:pt>
                <c:pt idx="2480">
                  <c:v>1385171.9055333333</c:v>
                </c:pt>
                <c:pt idx="2481">
                  <c:v>1389116.0018</c:v>
                </c:pt>
                <c:pt idx="2482">
                  <c:v>1401116.0018</c:v>
                </c:pt>
                <c:pt idx="2483">
                  <c:v>1413116.0018</c:v>
                </c:pt>
                <c:pt idx="2484">
                  <c:v>1425116.0018</c:v>
                </c:pt>
                <c:pt idx="2485">
                  <c:v>1437116.0018</c:v>
                </c:pt>
                <c:pt idx="2486">
                  <c:v>1449016.0018</c:v>
                </c:pt>
                <c:pt idx="2487">
                  <c:v>1440516.0018</c:v>
                </c:pt>
                <c:pt idx="2488">
                  <c:v>1451716.0018</c:v>
                </c:pt>
                <c:pt idx="2489">
                  <c:v>1455106.3900666665</c:v>
                </c:pt>
                <c:pt idx="2490">
                  <c:v>1445806.3900666665</c:v>
                </c:pt>
                <c:pt idx="2491">
                  <c:v>1450768.7302666665</c:v>
                </c:pt>
                <c:pt idx="2492">
                  <c:v>1461068.7302666665</c:v>
                </c:pt>
                <c:pt idx="2493">
                  <c:v>1466509.6020666666</c:v>
                </c:pt>
                <c:pt idx="2494">
                  <c:v>1476609.6020666666</c:v>
                </c:pt>
                <c:pt idx="2495">
                  <c:v>1486609.6020666666</c:v>
                </c:pt>
                <c:pt idx="2496">
                  <c:v>1492773.6371333334</c:v>
                </c:pt>
                <c:pt idx="2497">
                  <c:v>1502773.6371333334</c:v>
                </c:pt>
                <c:pt idx="2498">
                  <c:v>1512873.6371333334</c:v>
                </c:pt>
                <c:pt idx="2499">
                  <c:v>1523073.6371333334</c:v>
                </c:pt>
                <c:pt idx="2500">
                  <c:v>1533473.6371333334</c:v>
                </c:pt>
                <c:pt idx="2501">
                  <c:v>1544173.6371333334</c:v>
                </c:pt>
                <c:pt idx="2502">
                  <c:v>1555173.6371333334</c:v>
                </c:pt>
                <c:pt idx="2503">
                  <c:v>1566673.6371333334</c:v>
                </c:pt>
                <c:pt idx="2504">
                  <c:v>1578673.6371333334</c:v>
                </c:pt>
                <c:pt idx="2505">
                  <c:v>1590673.6371333334</c:v>
                </c:pt>
                <c:pt idx="2506">
                  <c:v>1602673.6371333334</c:v>
                </c:pt>
                <c:pt idx="2507">
                  <c:v>1614673.6371333334</c:v>
                </c:pt>
                <c:pt idx="2508">
                  <c:v>1626673.6371333334</c:v>
                </c:pt>
                <c:pt idx="2509">
                  <c:v>1638573.6371333334</c:v>
                </c:pt>
                <c:pt idx="2510">
                  <c:v>1650073.6371333334</c:v>
                </c:pt>
                <c:pt idx="2511">
                  <c:v>1661273.6371333334</c:v>
                </c:pt>
                <c:pt idx="2512">
                  <c:v>1672273.6371333334</c:v>
                </c:pt>
                <c:pt idx="2513">
                  <c:v>1682973.6371333334</c:v>
                </c:pt>
                <c:pt idx="2514">
                  <c:v>1693473.6371333334</c:v>
                </c:pt>
                <c:pt idx="2515">
                  <c:v>1703773.6371333334</c:v>
                </c:pt>
                <c:pt idx="2516">
                  <c:v>1713973.6371333334</c:v>
                </c:pt>
                <c:pt idx="2517">
                  <c:v>1724073.6371333334</c:v>
                </c:pt>
                <c:pt idx="2518">
                  <c:v>1734073.6371333334</c:v>
                </c:pt>
                <c:pt idx="2519">
                  <c:v>1740083.9494</c:v>
                </c:pt>
                <c:pt idx="2520">
                  <c:v>1746391.7896666666</c:v>
                </c:pt>
                <c:pt idx="2521">
                  <c:v>1753056.6610666667</c:v>
                </c:pt>
                <c:pt idx="2522">
                  <c:v>1760047.1578666668</c:v>
                </c:pt>
                <c:pt idx="2523">
                  <c:v>1770447.1578666668</c:v>
                </c:pt>
                <c:pt idx="2524">
                  <c:v>1778102.1215333336</c:v>
                </c:pt>
                <c:pt idx="2525">
                  <c:v>1784689.2828666668</c:v>
                </c:pt>
                <c:pt idx="2526">
                  <c:v>1790491.2885333335</c:v>
                </c:pt>
                <c:pt idx="2527">
                  <c:v>1795677.5642000001</c:v>
                </c:pt>
                <c:pt idx="2528">
                  <c:v>1787677.5642000001</c:v>
                </c:pt>
                <c:pt idx="2529">
                  <c:v>1799677.5642000001</c:v>
                </c:pt>
                <c:pt idx="2530">
                  <c:v>1811677.5642000001</c:v>
                </c:pt>
                <c:pt idx="2531">
                  <c:v>1823677.5642000001</c:v>
                </c:pt>
                <c:pt idx="2532">
                  <c:v>1835677.5642000001</c:v>
                </c:pt>
                <c:pt idx="2533">
                  <c:v>1847577.5642000001</c:v>
                </c:pt>
                <c:pt idx="2534">
                  <c:v>1859077.5642000001</c:v>
                </c:pt>
                <c:pt idx="2535">
                  <c:v>1870277.5642000001</c:v>
                </c:pt>
                <c:pt idx="2536">
                  <c:v>1861277.5642000001</c:v>
                </c:pt>
                <c:pt idx="2537">
                  <c:v>1863550.5769333334</c:v>
                </c:pt>
                <c:pt idx="2538">
                  <c:v>1854050.5769333334</c:v>
                </c:pt>
                <c:pt idx="2539">
                  <c:v>1844350.5769333334</c:v>
                </c:pt>
                <c:pt idx="2540">
                  <c:v>1848345.1320666668</c:v>
                </c:pt>
                <c:pt idx="2541">
                  <c:v>1852394.2364666669</c:v>
                </c:pt>
                <c:pt idx="2542">
                  <c:v>1856636.7365333335</c:v>
                </c:pt>
                <c:pt idx="2543">
                  <c:v>1866636.7365333335</c:v>
                </c:pt>
                <c:pt idx="2544">
                  <c:v>1871314.7845333335</c:v>
                </c:pt>
                <c:pt idx="2545">
                  <c:v>1881414.7845333335</c:v>
                </c:pt>
                <c:pt idx="2546">
                  <c:v>1891614.7845333335</c:v>
                </c:pt>
                <c:pt idx="2547">
                  <c:v>1902014.7845333335</c:v>
                </c:pt>
                <c:pt idx="2548">
                  <c:v>1912714.7845333335</c:v>
                </c:pt>
                <c:pt idx="2549">
                  <c:v>1917964.7228000001</c:v>
                </c:pt>
                <c:pt idx="2550">
                  <c:v>1909464.7228000001</c:v>
                </c:pt>
                <c:pt idx="2551">
                  <c:v>1901464.7228000001</c:v>
                </c:pt>
                <c:pt idx="2552">
                  <c:v>1893464.7228000001</c:v>
                </c:pt>
                <c:pt idx="2553">
                  <c:v>1885464.7228000001</c:v>
                </c:pt>
                <c:pt idx="2554">
                  <c:v>1877464.7228000001</c:v>
                </c:pt>
                <c:pt idx="2555">
                  <c:v>1889464.7228000001</c:v>
                </c:pt>
                <c:pt idx="2556">
                  <c:v>1901464.7228000001</c:v>
                </c:pt>
                <c:pt idx="2557">
                  <c:v>1893364.7228000001</c:v>
                </c:pt>
                <c:pt idx="2558">
                  <c:v>1884864.7228000001</c:v>
                </c:pt>
                <c:pt idx="2559">
                  <c:v>1876064.7228000001</c:v>
                </c:pt>
                <c:pt idx="2560">
                  <c:v>1867064.7228000001</c:v>
                </c:pt>
                <c:pt idx="2561">
                  <c:v>1857764.7228000001</c:v>
                </c:pt>
                <c:pt idx="2562">
                  <c:v>1848264.7228000001</c:v>
                </c:pt>
                <c:pt idx="2563">
                  <c:v>1838564.7228000001</c:v>
                </c:pt>
                <c:pt idx="2564">
                  <c:v>1828764.7228000001</c:v>
                </c:pt>
                <c:pt idx="2565">
                  <c:v>1831626.1946</c:v>
                </c:pt>
                <c:pt idx="2566">
                  <c:v>1834743.0470666667</c:v>
                </c:pt>
                <c:pt idx="2567">
                  <c:v>1844743.0470666667</c:v>
                </c:pt>
                <c:pt idx="2568">
                  <c:v>1854743.0470666667</c:v>
                </c:pt>
                <c:pt idx="2569">
                  <c:v>1864843.0470666667</c:v>
                </c:pt>
                <c:pt idx="2570">
                  <c:v>1875043.0470666667</c:v>
                </c:pt>
                <c:pt idx="2571">
                  <c:v>1885443.0470666667</c:v>
                </c:pt>
                <c:pt idx="2572">
                  <c:v>1896143.0470666667</c:v>
                </c:pt>
                <c:pt idx="2573">
                  <c:v>1887143.0470666667</c:v>
                </c:pt>
                <c:pt idx="2574">
                  <c:v>1878643.0470666667</c:v>
                </c:pt>
                <c:pt idx="2575">
                  <c:v>1870643.0470666667</c:v>
                </c:pt>
                <c:pt idx="2576">
                  <c:v>1862643.0470666667</c:v>
                </c:pt>
                <c:pt idx="2577">
                  <c:v>1854643.0470666667</c:v>
                </c:pt>
                <c:pt idx="2578">
                  <c:v>1846643.0470666667</c:v>
                </c:pt>
                <c:pt idx="2579">
                  <c:v>1838643.0470666667</c:v>
                </c:pt>
                <c:pt idx="2580">
                  <c:v>1830643.0470666667</c:v>
                </c:pt>
                <c:pt idx="2581">
                  <c:v>1822543.0470666667</c:v>
                </c:pt>
                <c:pt idx="2582">
                  <c:v>1814043.0470666667</c:v>
                </c:pt>
                <c:pt idx="2583">
                  <c:v>1805243.0470666667</c:v>
                </c:pt>
                <c:pt idx="2584">
                  <c:v>1796243.0470666667</c:v>
                </c:pt>
                <c:pt idx="2585">
                  <c:v>1786943.0470666667</c:v>
                </c:pt>
                <c:pt idx="2586">
                  <c:v>1777443.0470666667</c:v>
                </c:pt>
                <c:pt idx="2587">
                  <c:v>1767743.0470666667</c:v>
                </c:pt>
                <c:pt idx="2588">
                  <c:v>1757943.0470666667</c:v>
                </c:pt>
                <c:pt idx="2589">
                  <c:v>1760355.7474666666</c:v>
                </c:pt>
                <c:pt idx="2590">
                  <c:v>1763108.9546000001</c:v>
                </c:pt>
                <c:pt idx="2591">
                  <c:v>1773108.9546000001</c:v>
                </c:pt>
                <c:pt idx="2592">
                  <c:v>1776612.5934666668</c:v>
                </c:pt>
                <c:pt idx="2593">
                  <c:v>1780528.6367333333</c:v>
                </c:pt>
                <c:pt idx="2594">
                  <c:v>1784823.1992666668</c:v>
                </c:pt>
                <c:pt idx="2595">
                  <c:v>1795223.1992666668</c:v>
                </c:pt>
                <c:pt idx="2596">
                  <c:v>1800155.7817333334</c:v>
                </c:pt>
                <c:pt idx="2597">
                  <c:v>1791155.7817333334</c:v>
                </c:pt>
                <c:pt idx="2598">
                  <c:v>1782655.7817333334</c:v>
                </c:pt>
                <c:pt idx="2599">
                  <c:v>1774655.7817333334</c:v>
                </c:pt>
                <c:pt idx="2600">
                  <c:v>1766655.7817333334</c:v>
                </c:pt>
                <c:pt idx="2601">
                  <c:v>1758655.7817333334</c:v>
                </c:pt>
                <c:pt idx="2602">
                  <c:v>1750655.7817333334</c:v>
                </c:pt>
                <c:pt idx="2603">
                  <c:v>1742655.7817333334</c:v>
                </c:pt>
                <c:pt idx="2604">
                  <c:v>1734655.7817333334</c:v>
                </c:pt>
                <c:pt idx="2605">
                  <c:v>1726555.7817333334</c:v>
                </c:pt>
                <c:pt idx="2606">
                  <c:v>1738055.7817333334</c:v>
                </c:pt>
                <c:pt idx="2607">
                  <c:v>1729255.7817333334</c:v>
                </c:pt>
                <c:pt idx="2608">
                  <c:v>1720255.7817333334</c:v>
                </c:pt>
                <c:pt idx="2609">
                  <c:v>1710955.7817333334</c:v>
                </c:pt>
                <c:pt idx="2610">
                  <c:v>1701455.7817333334</c:v>
                </c:pt>
                <c:pt idx="2611">
                  <c:v>1691755.7817333334</c:v>
                </c:pt>
                <c:pt idx="2612">
                  <c:v>1681955.7817333334</c:v>
                </c:pt>
                <c:pt idx="2613">
                  <c:v>1683174.2378</c:v>
                </c:pt>
                <c:pt idx="2614">
                  <c:v>1684614.1894</c:v>
                </c:pt>
                <c:pt idx="2615">
                  <c:v>1674614.1894</c:v>
                </c:pt>
                <c:pt idx="2616">
                  <c:v>1684614.1894</c:v>
                </c:pt>
                <c:pt idx="2617">
                  <c:v>1686869.8611333333</c:v>
                </c:pt>
                <c:pt idx="2618">
                  <c:v>1697069.8611333333</c:v>
                </c:pt>
                <c:pt idx="2619">
                  <c:v>1699985.8723333334</c:v>
                </c:pt>
                <c:pt idx="2620">
                  <c:v>1710685.8723333334</c:v>
                </c:pt>
                <c:pt idx="2621">
                  <c:v>1701685.8723333334</c:v>
                </c:pt>
                <c:pt idx="2622">
                  <c:v>1693185.8723333334</c:v>
                </c:pt>
                <c:pt idx="2623">
                  <c:v>1685185.8723333334</c:v>
                </c:pt>
                <c:pt idx="2624">
                  <c:v>1677185.8723333334</c:v>
                </c:pt>
                <c:pt idx="2625">
                  <c:v>1669185.8723333334</c:v>
                </c:pt>
                <c:pt idx="2626">
                  <c:v>1661185.8723333334</c:v>
                </c:pt>
                <c:pt idx="2627">
                  <c:v>1653185.8723333334</c:v>
                </c:pt>
                <c:pt idx="2628">
                  <c:v>1665185.8723333334</c:v>
                </c:pt>
                <c:pt idx="2629">
                  <c:v>1657085.8723333334</c:v>
                </c:pt>
                <c:pt idx="2630">
                  <c:v>1648585.8723333334</c:v>
                </c:pt>
                <c:pt idx="2631">
                  <c:v>1639785.8723333334</c:v>
                </c:pt>
                <c:pt idx="2632">
                  <c:v>1630785.8723333334</c:v>
                </c:pt>
                <c:pt idx="2633">
                  <c:v>1621485.8723333334</c:v>
                </c:pt>
                <c:pt idx="2634">
                  <c:v>1611985.8723333334</c:v>
                </c:pt>
                <c:pt idx="2635">
                  <c:v>1602285.8723333334</c:v>
                </c:pt>
                <c:pt idx="2636">
                  <c:v>1592485.8723333334</c:v>
                </c:pt>
                <c:pt idx="2637">
                  <c:v>1582585.8723333334</c:v>
                </c:pt>
                <c:pt idx="2638">
                  <c:v>1572585.8723333334</c:v>
                </c:pt>
                <c:pt idx="2639">
                  <c:v>1562585.8723333334</c:v>
                </c:pt>
                <c:pt idx="2640">
                  <c:v>1552585.8723333334</c:v>
                </c:pt>
                <c:pt idx="2641">
                  <c:v>1542685.8723333334</c:v>
                </c:pt>
                <c:pt idx="2642">
                  <c:v>1552885.8723333334</c:v>
                </c:pt>
                <c:pt idx="2643">
                  <c:v>1563285.8723333334</c:v>
                </c:pt>
                <c:pt idx="2644">
                  <c:v>1573985.8723333334</c:v>
                </c:pt>
                <c:pt idx="2645">
                  <c:v>1564985.8723333334</c:v>
                </c:pt>
                <c:pt idx="2646">
                  <c:v>1556485.8723333334</c:v>
                </c:pt>
                <c:pt idx="2647">
                  <c:v>1548485.8723333334</c:v>
                </c:pt>
                <c:pt idx="2648">
                  <c:v>1540485.8723333334</c:v>
                </c:pt>
                <c:pt idx="2649">
                  <c:v>1532485.8723333334</c:v>
                </c:pt>
                <c:pt idx="2650">
                  <c:v>1524485.8723333334</c:v>
                </c:pt>
                <c:pt idx="2651">
                  <c:v>1516485.8723333334</c:v>
                </c:pt>
                <c:pt idx="2652">
                  <c:v>1508485.8723333334</c:v>
                </c:pt>
                <c:pt idx="2653">
                  <c:v>1520385.8723333334</c:v>
                </c:pt>
                <c:pt idx="2654">
                  <c:v>1531885.8723333334</c:v>
                </c:pt>
                <c:pt idx="2655">
                  <c:v>1543085.8723333334</c:v>
                </c:pt>
                <c:pt idx="2656">
                  <c:v>1534085.8723333334</c:v>
                </c:pt>
                <c:pt idx="2657">
                  <c:v>1524785.8723333334</c:v>
                </c:pt>
                <c:pt idx="2658">
                  <c:v>1515285.8723333334</c:v>
                </c:pt>
                <c:pt idx="2659">
                  <c:v>1505585.8723333334</c:v>
                </c:pt>
                <c:pt idx="2660">
                  <c:v>1495785.8723333334</c:v>
                </c:pt>
                <c:pt idx="2661">
                  <c:v>1485885.8723333334</c:v>
                </c:pt>
                <c:pt idx="2662">
                  <c:v>1475885.8723333334</c:v>
                </c:pt>
                <c:pt idx="2663">
                  <c:v>1465885.8723333334</c:v>
                </c:pt>
                <c:pt idx="2664">
                  <c:v>1467695.2545333335</c:v>
                </c:pt>
                <c:pt idx="2665">
                  <c:v>1457795.2545333335</c:v>
                </c:pt>
                <c:pt idx="2666">
                  <c:v>1447995.2545333335</c:v>
                </c:pt>
                <c:pt idx="2667">
                  <c:v>1438395.2545333335</c:v>
                </c:pt>
                <c:pt idx="2668">
                  <c:v>1441842.6764000002</c:v>
                </c:pt>
                <c:pt idx="2669">
                  <c:v>1432842.6764000002</c:v>
                </c:pt>
                <c:pt idx="2670">
                  <c:v>1424342.6764000002</c:v>
                </c:pt>
                <c:pt idx="2671">
                  <c:v>1416342.6764000002</c:v>
                </c:pt>
                <c:pt idx="2672">
                  <c:v>1408342.6764000002</c:v>
                </c:pt>
                <c:pt idx="2673">
                  <c:v>1400342.6764000002</c:v>
                </c:pt>
                <c:pt idx="2674">
                  <c:v>1392342.6764000002</c:v>
                </c:pt>
                <c:pt idx="2675">
                  <c:v>1384342.6764000002</c:v>
                </c:pt>
                <c:pt idx="2676">
                  <c:v>1376242.6764000002</c:v>
                </c:pt>
                <c:pt idx="2677">
                  <c:v>1387742.6764000002</c:v>
                </c:pt>
                <c:pt idx="2678">
                  <c:v>1378942.6764000002</c:v>
                </c:pt>
                <c:pt idx="2679">
                  <c:v>1369942.6764000002</c:v>
                </c:pt>
                <c:pt idx="2680">
                  <c:v>1360642.6764000002</c:v>
                </c:pt>
                <c:pt idx="2681">
                  <c:v>1351142.6764000002</c:v>
                </c:pt>
                <c:pt idx="2682">
                  <c:v>1341442.6764000002</c:v>
                </c:pt>
                <c:pt idx="2683">
                  <c:v>1331642.6764000002</c:v>
                </c:pt>
                <c:pt idx="2684">
                  <c:v>1321742.6764000002</c:v>
                </c:pt>
                <c:pt idx="2685">
                  <c:v>1311742.6764000002</c:v>
                </c:pt>
                <c:pt idx="2686">
                  <c:v>1301742.6764000002</c:v>
                </c:pt>
                <c:pt idx="2687">
                  <c:v>1311742.6764000002</c:v>
                </c:pt>
                <c:pt idx="2688">
                  <c:v>1301842.6764000002</c:v>
                </c:pt>
                <c:pt idx="2689">
                  <c:v>1292042.6764000002</c:v>
                </c:pt>
                <c:pt idx="2690">
                  <c:v>1302442.6764000002</c:v>
                </c:pt>
                <c:pt idx="2691">
                  <c:v>1304166.9152666668</c:v>
                </c:pt>
                <c:pt idx="2692">
                  <c:v>1315166.9152666668</c:v>
                </c:pt>
                <c:pt idx="2693">
                  <c:v>1326666.9152666668</c:v>
                </c:pt>
                <c:pt idx="2694">
                  <c:v>1338666.9152666668</c:v>
                </c:pt>
                <c:pt idx="2695">
                  <c:v>1350666.9152666668</c:v>
                </c:pt>
                <c:pt idx="2696">
                  <c:v>1362666.9152666668</c:v>
                </c:pt>
                <c:pt idx="2697">
                  <c:v>1374666.9152666668</c:v>
                </c:pt>
                <c:pt idx="2698">
                  <c:v>1386666.9152666668</c:v>
                </c:pt>
                <c:pt idx="2699">
                  <c:v>1398666.9152666668</c:v>
                </c:pt>
                <c:pt idx="2700">
                  <c:v>1410566.9152666668</c:v>
                </c:pt>
                <c:pt idx="2701">
                  <c:v>1422066.9152666668</c:v>
                </c:pt>
                <c:pt idx="2702">
                  <c:v>1433266.9152666668</c:v>
                </c:pt>
                <c:pt idx="2703">
                  <c:v>1444266.9152666668</c:v>
                </c:pt>
                <c:pt idx="2704">
                  <c:v>1454966.9152666668</c:v>
                </c:pt>
                <c:pt idx="2705">
                  <c:v>1445466.9152666668</c:v>
                </c:pt>
                <c:pt idx="2706">
                  <c:v>1435766.9152666668</c:v>
                </c:pt>
                <c:pt idx="2707">
                  <c:v>1425966.9152666668</c:v>
                </c:pt>
                <c:pt idx="2708">
                  <c:v>1416066.9152666668</c:v>
                </c:pt>
                <c:pt idx="2709">
                  <c:v>1406066.9152666668</c:v>
                </c:pt>
                <c:pt idx="2710">
                  <c:v>1416066.9152666668</c:v>
                </c:pt>
                <c:pt idx="2711">
                  <c:v>1406066.9152666668</c:v>
                </c:pt>
                <c:pt idx="2712">
                  <c:v>1416166.9152666668</c:v>
                </c:pt>
                <c:pt idx="2713">
                  <c:v>1426366.9152666668</c:v>
                </c:pt>
                <c:pt idx="2714">
                  <c:v>1436766.9152666668</c:v>
                </c:pt>
                <c:pt idx="2715">
                  <c:v>1447466.9152666668</c:v>
                </c:pt>
                <c:pt idx="2716">
                  <c:v>1458466.9152666668</c:v>
                </c:pt>
                <c:pt idx="2717">
                  <c:v>1469966.9152666668</c:v>
                </c:pt>
                <c:pt idx="2718">
                  <c:v>1461966.9152666668</c:v>
                </c:pt>
                <c:pt idx="2719">
                  <c:v>1453966.9152666668</c:v>
                </c:pt>
                <c:pt idx="2720">
                  <c:v>1445966.9152666668</c:v>
                </c:pt>
                <c:pt idx="2721">
                  <c:v>1437966.9152666668</c:v>
                </c:pt>
                <c:pt idx="2722">
                  <c:v>1429966.9152666668</c:v>
                </c:pt>
                <c:pt idx="2723">
                  <c:v>1441966.9152666668</c:v>
                </c:pt>
                <c:pt idx="2724">
                  <c:v>1453866.9152666668</c:v>
                </c:pt>
                <c:pt idx="2725">
                  <c:v>1465366.9152666668</c:v>
                </c:pt>
                <c:pt idx="2726">
                  <c:v>1476566.9152666668</c:v>
                </c:pt>
                <c:pt idx="2727">
                  <c:v>1487566.9152666668</c:v>
                </c:pt>
                <c:pt idx="2728">
                  <c:v>1478266.9152666668</c:v>
                </c:pt>
                <c:pt idx="2729">
                  <c:v>1468766.9152666668</c:v>
                </c:pt>
                <c:pt idx="2730">
                  <c:v>1459066.9152666668</c:v>
                </c:pt>
                <c:pt idx="2731">
                  <c:v>1449266.9152666668</c:v>
                </c:pt>
                <c:pt idx="2732">
                  <c:v>1439366.9152666668</c:v>
                </c:pt>
                <c:pt idx="2733">
                  <c:v>1429366.9152666668</c:v>
                </c:pt>
                <c:pt idx="2734">
                  <c:v>1439366.9152666668</c:v>
                </c:pt>
                <c:pt idx="2735">
                  <c:v>1449366.9152666668</c:v>
                </c:pt>
                <c:pt idx="2736">
                  <c:v>1459466.9152666668</c:v>
                </c:pt>
                <c:pt idx="2737">
                  <c:v>1469666.9152666668</c:v>
                </c:pt>
                <c:pt idx="2738">
                  <c:v>1480066.9152666668</c:v>
                </c:pt>
                <c:pt idx="2739">
                  <c:v>1490766.9152666668</c:v>
                </c:pt>
                <c:pt idx="2740">
                  <c:v>1501766.9152666668</c:v>
                </c:pt>
                <c:pt idx="2741">
                  <c:v>1493266.9152666668</c:v>
                </c:pt>
                <c:pt idx="2742">
                  <c:v>1485266.9152666668</c:v>
                </c:pt>
                <c:pt idx="2743">
                  <c:v>1477266.9152666668</c:v>
                </c:pt>
                <c:pt idx="2744">
                  <c:v>1469266.9152666668</c:v>
                </c:pt>
                <c:pt idx="2745">
                  <c:v>1461266.9152666668</c:v>
                </c:pt>
                <c:pt idx="2746">
                  <c:v>1453266.9152666668</c:v>
                </c:pt>
                <c:pt idx="2747">
                  <c:v>1465266.9152666668</c:v>
                </c:pt>
                <c:pt idx="2748">
                  <c:v>1477166.9152666668</c:v>
                </c:pt>
                <c:pt idx="2749">
                  <c:v>1488666.9152666668</c:v>
                </c:pt>
                <c:pt idx="2750">
                  <c:v>1499866.9152666668</c:v>
                </c:pt>
                <c:pt idx="2751">
                  <c:v>1490866.9152666668</c:v>
                </c:pt>
                <c:pt idx="2752">
                  <c:v>1481566.9152666668</c:v>
                </c:pt>
                <c:pt idx="2753">
                  <c:v>1472066.9152666668</c:v>
                </c:pt>
                <c:pt idx="2754">
                  <c:v>1462366.9152666668</c:v>
                </c:pt>
                <c:pt idx="2755">
                  <c:v>1452566.9152666668</c:v>
                </c:pt>
                <c:pt idx="2756">
                  <c:v>1442666.9152666668</c:v>
                </c:pt>
                <c:pt idx="2757">
                  <c:v>1432666.9152666668</c:v>
                </c:pt>
                <c:pt idx="2758">
                  <c:v>1422666.9152666668</c:v>
                </c:pt>
                <c:pt idx="2759">
                  <c:v>1432666.9152666668</c:v>
                </c:pt>
                <c:pt idx="2760">
                  <c:v>1422766.9152666668</c:v>
                </c:pt>
                <c:pt idx="2761">
                  <c:v>1432966.9152666668</c:v>
                </c:pt>
                <c:pt idx="2762">
                  <c:v>1443366.9152666668</c:v>
                </c:pt>
                <c:pt idx="2763">
                  <c:v>1454066.9152666668</c:v>
                </c:pt>
                <c:pt idx="2764">
                  <c:v>1445066.9152666668</c:v>
                </c:pt>
                <c:pt idx="2765">
                  <c:v>1456566.9152666668</c:v>
                </c:pt>
                <c:pt idx="2766">
                  <c:v>1448566.9152666668</c:v>
                </c:pt>
                <c:pt idx="2767">
                  <c:v>1440566.9152666668</c:v>
                </c:pt>
                <c:pt idx="2768">
                  <c:v>1432566.9152666668</c:v>
                </c:pt>
                <c:pt idx="2769">
                  <c:v>1424566.9152666668</c:v>
                </c:pt>
                <c:pt idx="2770">
                  <c:v>1436566.9152666668</c:v>
                </c:pt>
                <c:pt idx="2771">
                  <c:v>1448566.9152666668</c:v>
                </c:pt>
                <c:pt idx="2772">
                  <c:v>1440466.9152666668</c:v>
                </c:pt>
                <c:pt idx="2773">
                  <c:v>1451966.9152666668</c:v>
                </c:pt>
                <c:pt idx="2774">
                  <c:v>1463166.9152666668</c:v>
                </c:pt>
                <c:pt idx="2775">
                  <c:v>1474166.9152666668</c:v>
                </c:pt>
                <c:pt idx="2776">
                  <c:v>1464866.9152666668</c:v>
                </c:pt>
                <c:pt idx="2777">
                  <c:v>1455366.9152666668</c:v>
                </c:pt>
                <c:pt idx="2778">
                  <c:v>1445666.9152666668</c:v>
                </c:pt>
                <c:pt idx="2779">
                  <c:v>1435866.9152666668</c:v>
                </c:pt>
                <c:pt idx="2780">
                  <c:v>1425966.9152666668</c:v>
                </c:pt>
                <c:pt idx="2781">
                  <c:v>1415966.9152666668</c:v>
                </c:pt>
                <c:pt idx="2782">
                  <c:v>1425966.9152666668</c:v>
                </c:pt>
                <c:pt idx="2783">
                  <c:v>1435966.9152666668</c:v>
                </c:pt>
                <c:pt idx="2784">
                  <c:v>1446066.9152666668</c:v>
                </c:pt>
                <c:pt idx="2785">
                  <c:v>1456266.9152666668</c:v>
                </c:pt>
                <c:pt idx="2786">
                  <c:v>1466666.9152666668</c:v>
                </c:pt>
                <c:pt idx="2787">
                  <c:v>1477366.9152666668</c:v>
                </c:pt>
                <c:pt idx="2788">
                  <c:v>1468366.9152666668</c:v>
                </c:pt>
                <c:pt idx="2789">
                  <c:v>1459866.9152666668</c:v>
                </c:pt>
                <c:pt idx="2790">
                  <c:v>1451866.9152666668</c:v>
                </c:pt>
                <c:pt idx="2791">
                  <c:v>1443866.9152666668</c:v>
                </c:pt>
                <c:pt idx="2792">
                  <c:v>1435866.9152666668</c:v>
                </c:pt>
                <c:pt idx="2793">
                  <c:v>1427866.9152666668</c:v>
                </c:pt>
                <c:pt idx="2794">
                  <c:v>1419866.9152666668</c:v>
                </c:pt>
                <c:pt idx="2795">
                  <c:v>1411866.9152666668</c:v>
                </c:pt>
                <c:pt idx="2796">
                  <c:v>1403766.9152666668</c:v>
                </c:pt>
                <c:pt idx="2797">
                  <c:v>1395266.9152666668</c:v>
                </c:pt>
                <c:pt idx="2798">
                  <c:v>1386466.9152666668</c:v>
                </c:pt>
                <c:pt idx="2799">
                  <c:v>1397466.9152666668</c:v>
                </c:pt>
                <c:pt idx="2800">
                  <c:v>1388166.9152666668</c:v>
                </c:pt>
                <c:pt idx="2801">
                  <c:v>1378666.9152666668</c:v>
                </c:pt>
                <c:pt idx="2802">
                  <c:v>1368966.9152666668</c:v>
                </c:pt>
                <c:pt idx="2803">
                  <c:v>1359166.9152666668</c:v>
                </c:pt>
                <c:pt idx="2804">
                  <c:v>1349266.9152666668</c:v>
                </c:pt>
                <c:pt idx="2805">
                  <c:v>1339266.9152666668</c:v>
                </c:pt>
                <c:pt idx="2806">
                  <c:v>1329266.9152666668</c:v>
                </c:pt>
                <c:pt idx="2807">
                  <c:v>1339266.9152666668</c:v>
                </c:pt>
                <c:pt idx="2808">
                  <c:v>1329366.9152666668</c:v>
                </c:pt>
                <c:pt idx="2809">
                  <c:v>1339566.9152666668</c:v>
                </c:pt>
                <c:pt idx="2810">
                  <c:v>1349966.9152666668</c:v>
                </c:pt>
                <c:pt idx="2811">
                  <c:v>1360666.9152666668</c:v>
                </c:pt>
                <c:pt idx="2812">
                  <c:v>1371666.9152666668</c:v>
                </c:pt>
                <c:pt idx="2813">
                  <c:v>1363166.9152666668</c:v>
                </c:pt>
                <c:pt idx="2814">
                  <c:v>1355166.9152666668</c:v>
                </c:pt>
                <c:pt idx="2815">
                  <c:v>1347166.9152666668</c:v>
                </c:pt>
                <c:pt idx="2816">
                  <c:v>1339166.9152666668</c:v>
                </c:pt>
                <c:pt idx="2817">
                  <c:v>1331166.9152666668</c:v>
                </c:pt>
                <c:pt idx="2818">
                  <c:v>1343166.9152666668</c:v>
                </c:pt>
                <c:pt idx="2819">
                  <c:v>1355166.9152666668</c:v>
                </c:pt>
                <c:pt idx="2820">
                  <c:v>1367066.9152666668</c:v>
                </c:pt>
                <c:pt idx="2821">
                  <c:v>1358566.9152666668</c:v>
                </c:pt>
                <c:pt idx="2822">
                  <c:v>1349766.9152666668</c:v>
                </c:pt>
                <c:pt idx="2823">
                  <c:v>1340766.9152666668</c:v>
                </c:pt>
                <c:pt idx="2824">
                  <c:v>1331466.9152666668</c:v>
                </c:pt>
                <c:pt idx="2825">
                  <c:v>1321966.9152666668</c:v>
                </c:pt>
                <c:pt idx="2826">
                  <c:v>1312266.9152666668</c:v>
                </c:pt>
                <c:pt idx="2827">
                  <c:v>1302466.9152666668</c:v>
                </c:pt>
                <c:pt idx="2828">
                  <c:v>1292566.9152666668</c:v>
                </c:pt>
                <c:pt idx="2829">
                  <c:v>1282566.9152666668</c:v>
                </c:pt>
                <c:pt idx="2830">
                  <c:v>1272566.9152666668</c:v>
                </c:pt>
                <c:pt idx="2831">
                  <c:v>1262566.9152666668</c:v>
                </c:pt>
                <c:pt idx="2832">
                  <c:v>1272666.9152666668</c:v>
                </c:pt>
                <c:pt idx="2833">
                  <c:v>1282866.9152666668</c:v>
                </c:pt>
                <c:pt idx="2834">
                  <c:v>1293266.9152666668</c:v>
                </c:pt>
                <c:pt idx="2835">
                  <c:v>1303966.9152666668</c:v>
                </c:pt>
                <c:pt idx="2836">
                  <c:v>1305396.9246</c:v>
                </c:pt>
                <c:pt idx="2837">
                  <c:v>1316896.9246</c:v>
                </c:pt>
                <c:pt idx="2838">
                  <c:v>1328896.9246</c:v>
                </c:pt>
                <c:pt idx="2839">
                  <c:v>1320896.9246</c:v>
                </c:pt>
                <c:pt idx="2840">
                  <c:v>1312896.9246</c:v>
                </c:pt>
                <c:pt idx="2841">
                  <c:v>1304896.9246</c:v>
                </c:pt>
                <c:pt idx="2842">
                  <c:v>1296896.9246</c:v>
                </c:pt>
                <c:pt idx="2843">
                  <c:v>1308796.9246</c:v>
                </c:pt>
                <c:pt idx="2844">
                  <c:v>1320296.9246</c:v>
                </c:pt>
                <c:pt idx="2845">
                  <c:v>1331496.9246</c:v>
                </c:pt>
                <c:pt idx="2846">
                  <c:v>1322496.9246</c:v>
                </c:pt>
                <c:pt idx="2847">
                  <c:v>1313196.9246</c:v>
                </c:pt>
                <c:pt idx="2848">
                  <c:v>1303696.9246</c:v>
                </c:pt>
                <c:pt idx="2849">
                  <c:v>1293996.9246</c:v>
                </c:pt>
                <c:pt idx="2850">
                  <c:v>1284196.9246</c:v>
                </c:pt>
                <c:pt idx="2851">
                  <c:v>1274296.9246</c:v>
                </c:pt>
                <c:pt idx="2852">
                  <c:v>1264296.9246</c:v>
                </c:pt>
                <c:pt idx="2853">
                  <c:v>1254296.9246</c:v>
                </c:pt>
                <c:pt idx="2854">
                  <c:v>1244296.9246</c:v>
                </c:pt>
                <c:pt idx="2855">
                  <c:v>1234396.9246</c:v>
                </c:pt>
                <c:pt idx="2856">
                  <c:v>1244596.9246</c:v>
                </c:pt>
                <c:pt idx="2857">
                  <c:v>1246116.2071333334</c:v>
                </c:pt>
                <c:pt idx="2858">
                  <c:v>1248094.1712666668</c:v>
                </c:pt>
                <c:pt idx="2859">
                  <c:v>1250482.8819333336</c:v>
                </c:pt>
                <c:pt idx="2860">
                  <c:v>1261982.8819333336</c:v>
                </c:pt>
                <c:pt idx="2861">
                  <c:v>1273982.8819333336</c:v>
                </c:pt>
                <c:pt idx="2862">
                  <c:v>1285982.8819333336</c:v>
                </c:pt>
                <c:pt idx="2863">
                  <c:v>1297982.8819333336</c:v>
                </c:pt>
                <c:pt idx="2864">
                  <c:v>1289982.8819333336</c:v>
                </c:pt>
                <c:pt idx="2865">
                  <c:v>1301982.8819333336</c:v>
                </c:pt>
                <c:pt idx="2866">
                  <c:v>1313982.8819333336</c:v>
                </c:pt>
                <c:pt idx="2867">
                  <c:v>1325882.8819333336</c:v>
                </c:pt>
                <c:pt idx="2868">
                  <c:v>1337382.8819333336</c:v>
                </c:pt>
                <c:pt idx="2869">
                  <c:v>1348582.8819333336</c:v>
                </c:pt>
                <c:pt idx="2870">
                  <c:v>1359582.8819333336</c:v>
                </c:pt>
                <c:pt idx="2871">
                  <c:v>1370282.8819333336</c:v>
                </c:pt>
                <c:pt idx="2872">
                  <c:v>1380782.8819333336</c:v>
                </c:pt>
                <c:pt idx="2873">
                  <c:v>1371082.8819333336</c:v>
                </c:pt>
                <c:pt idx="2874">
                  <c:v>1361282.8819333336</c:v>
                </c:pt>
                <c:pt idx="2875">
                  <c:v>1351382.8819333336</c:v>
                </c:pt>
                <c:pt idx="2876">
                  <c:v>1341382.8819333336</c:v>
                </c:pt>
                <c:pt idx="2877">
                  <c:v>1351382.8819333336</c:v>
                </c:pt>
                <c:pt idx="2878">
                  <c:v>1361382.8819333336</c:v>
                </c:pt>
                <c:pt idx="2879">
                  <c:v>1371482.8819333336</c:v>
                </c:pt>
                <c:pt idx="2880">
                  <c:v>1381682.8819333336</c:v>
                </c:pt>
                <c:pt idx="2881">
                  <c:v>1392082.8819333336</c:v>
                </c:pt>
                <c:pt idx="2882">
                  <c:v>1402782.8819333336</c:v>
                </c:pt>
                <c:pt idx="2883">
                  <c:v>1413782.8819333336</c:v>
                </c:pt>
                <c:pt idx="2884">
                  <c:v>1425282.8819333336</c:v>
                </c:pt>
                <c:pt idx="2885">
                  <c:v>1417282.8819333336</c:v>
                </c:pt>
                <c:pt idx="2886">
                  <c:v>1409282.8819333336</c:v>
                </c:pt>
                <c:pt idx="2887">
                  <c:v>1401282.8819333336</c:v>
                </c:pt>
                <c:pt idx="2888">
                  <c:v>1393282.8819333336</c:v>
                </c:pt>
                <c:pt idx="2889">
                  <c:v>1385282.8819333336</c:v>
                </c:pt>
                <c:pt idx="2890">
                  <c:v>1397282.8819333336</c:v>
                </c:pt>
                <c:pt idx="2891">
                  <c:v>1409182.8819333336</c:v>
                </c:pt>
                <c:pt idx="2892">
                  <c:v>1400682.8819333336</c:v>
                </c:pt>
                <c:pt idx="2893">
                  <c:v>1411882.8819333336</c:v>
                </c:pt>
                <c:pt idx="2894">
                  <c:v>1422882.8819333336</c:v>
                </c:pt>
                <c:pt idx="2895">
                  <c:v>1413582.8819333336</c:v>
                </c:pt>
                <c:pt idx="2896">
                  <c:v>1404082.8819333336</c:v>
                </c:pt>
                <c:pt idx="2897">
                  <c:v>1394382.8819333336</c:v>
                </c:pt>
                <c:pt idx="2898">
                  <c:v>1384582.8819333336</c:v>
                </c:pt>
                <c:pt idx="2899">
                  <c:v>1374682.8819333336</c:v>
                </c:pt>
                <c:pt idx="2900">
                  <c:v>1364682.8819333336</c:v>
                </c:pt>
                <c:pt idx="2901">
                  <c:v>1354682.8819333336</c:v>
                </c:pt>
                <c:pt idx="2902">
                  <c:v>1364682.8819333336</c:v>
                </c:pt>
                <c:pt idx="2903">
                  <c:v>1365323.6378000001</c:v>
                </c:pt>
                <c:pt idx="2904">
                  <c:v>1375523.6378000001</c:v>
                </c:pt>
                <c:pt idx="2905">
                  <c:v>1385923.6378000001</c:v>
                </c:pt>
                <c:pt idx="2906">
                  <c:v>1396623.6378000001</c:v>
                </c:pt>
                <c:pt idx="2907">
                  <c:v>1407623.6378000001</c:v>
                </c:pt>
                <c:pt idx="2908">
                  <c:v>1419123.6378000001</c:v>
                </c:pt>
                <c:pt idx="2909">
                  <c:v>1411123.6378000001</c:v>
                </c:pt>
                <c:pt idx="2910">
                  <c:v>1403123.6378000001</c:v>
                </c:pt>
                <c:pt idx="2911">
                  <c:v>1395123.6378000001</c:v>
                </c:pt>
                <c:pt idx="2912">
                  <c:v>1387123.6378000001</c:v>
                </c:pt>
                <c:pt idx="2913">
                  <c:v>1379123.6378000001</c:v>
                </c:pt>
                <c:pt idx="2914">
                  <c:v>1391123.6378000001</c:v>
                </c:pt>
                <c:pt idx="2915">
                  <c:v>1403023.6378000001</c:v>
                </c:pt>
                <c:pt idx="2916">
                  <c:v>1394523.6378000001</c:v>
                </c:pt>
                <c:pt idx="2917">
                  <c:v>1405723.6378000001</c:v>
                </c:pt>
                <c:pt idx="2918">
                  <c:v>1416723.6378000001</c:v>
                </c:pt>
                <c:pt idx="2919">
                  <c:v>1427423.6378000001</c:v>
                </c:pt>
                <c:pt idx="2920">
                  <c:v>1417923.6378000001</c:v>
                </c:pt>
                <c:pt idx="2921">
                  <c:v>1408223.6378000001</c:v>
                </c:pt>
                <c:pt idx="2922">
                  <c:v>1398423.6378000001</c:v>
                </c:pt>
                <c:pt idx="2923">
                  <c:v>1388523.6378000001</c:v>
                </c:pt>
                <c:pt idx="2924">
                  <c:v>1378523.6378000001</c:v>
                </c:pt>
                <c:pt idx="2925">
                  <c:v>1381247.0921333334</c:v>
                </c:pt>
                <c:pt idx="2926">
                  <c:v>1391247.0921333334</c:v>
                </c:pt>
                <c:pt idx="2927">
                  <c:v>1394455.6799333335</c:v>
                </c:pt>
                <c:pt idx="2928">
                  <c:v>1404655.6799333335</c:v>
                </c:pt>
                <c:pt idx="2929">
                  <c:v>1415055.6799333335</c:v>
                </c:pt>
                <c:pt idx="2930">
                  <c:v>1425755.6799333335</c:v>
                </c:pt>
                <c:pt idx="2931">
                  <c:v>1436755.6799333335</c:v>
                </c:pt>
                <c:pt idx="2932">
                  <c:v>1448255.6799333335</c:v>
                </c:pt>
                <c:pt idx="2933">
                  <c:v>1440255.6799333335</c:v>
                </c:pt>
                <c:pt idx="2934">
                  <c:v>1443993.1595333335</c:v>
                </c:pt>
                <c:pt idx="2935">
                  <c:v>1435993.1595333335</c:v>
                </c:pt>
                <c:pt idx="2936">
                  <c:v>1427993.1595333335</c:v>
                </c:pt>
                <c:pt idx="2937">
                  <c:v>1439993.1595333335</c:v>
                </c:pt>
                <c:pt idx="2938">
                  <c:v>1431993.1595333335</c:v>
                </c:pt>
                <c:pt idx="2939">
                  <c:v>1423893.1595333335</c:v>
                </c:pt>
                <c:pt idx="2940">
                  <c:v>1435393.1595333335</c:v>
                </c:pt>
                <c:pt idx="2941">
                  <c:v>1446593.1595333335</c:v>
                </c:pt>
                <c:pt idx="2942">
                  <c:v>1449160.3870000001</c:v>
                </c:pt>
                <c:pt idx="2943">
                  <c:v>1451797.8715333333</c:v>
                </c:pt>
                <c:pt idx="2944">
                  <c:v>1442297.8715333333</c:v>
                </c:pt>
                <c:pt idx="2945">
                  <c:v>1432597.8715333333</c:v>
                </c:pt>
                <c:pt idx="2946">
                  <c:v>1422797.8715333333</c:v>
                </c:pt>
                <c:pt idx="2947">
                  <c:v>1426773.4203999999</c:v>
                </c:pt>
                <c:pt idx="2948">
                  <c:v>1416773.4203999999</c:v>
                </c:pt>
                <c:pt idx="2949">
                  <c:v>1421020.8792666667</c:v>
                </c:pt>
                <c:pt idx="2950">
                  <c:v>1431020.8792666667</c:v>
                </c:pt>
                <c:pt idx="2951">
                  <c:v>1441120.8792666667</c:v>
                </c:pt>
                <c:pt idx="2952">
                  <c:v>1445931.9834666667</c:v>
                </c:pt>
                <c:pt idx="2953">
                  <c:v>1456331.9834666667</c:v>
                </c:pt>
                <c:pt idx="2954">
                  <c:v>1467031.9834666667</c:v>
                </c:pt>
                <c:pt idx="2955">
                  <c:v>1478031.9834666667</c:v>
                </c:pt>
                <c:pt idx="2956">
                  <c:v>1484077.7967999999</c:v>
                </c:pt>
                <c:pt idx="2957">
                  <c:v>1490195.5003999998</c:v>
                </c:pt>
                <c:pt idx="2958">
                  <c:v>1495752.0331333331</c:v>
                </c:pt>
                <c:pt idx="2959">
                  <c:v>1487752.0331333331</c:v>
                </c:pt>
                <c:pt idx="2960">
                  <c:v>1479752.0331333331</c:v>
                </c:pt>
                <c:pt idx="2961">
                  <c:v>1471752.0331333331</c:v>
                </c:pt>
                <c:pt idx="2962">
                  <c:v>1463752.0331333331</c:v>
                </c:pt>
                <c:pt idx="2963">
                  <c:v>1455652.0331333331</c:v>
                </c:pt>
                <c:pt idx="2964">
                  <c:v>1467152.0331333331</c:v>
                </c:pt>
                <c:pt idx="2965">
                  <c:v>1458352.0331333331</c:v>
                </c:pt>
                <c:pt idx="2966">
                  <c:v>1469352.0331333331</c:v>
                </c:pt>
                <c:pt idx="2967">
                  <c:v>1470753.1235333332</c:v>
                </c:pt>
                <c:pt idx="2968">
                  <c:v>1461253.1235333332</c:v>
                </c:pt>
                <c:pt idx="2969">
                  <c:v>1451553.1235333332</c:v>
                </c:pt>
                <c:pt idx="2970">
                  <c:v>1441753.1235333332</c:v>
                </c:pt>
                <c:pt idx="2971">
                  <c:v>1431853.1235333332</c:v>
                </c:pt>
                <c:pt idx="2972">
                  <c:v>1421853.1235333332</c:v>
                </c:pt>
                <c:pt idx="2973">
                  <c:v>1426080.7471999999</c:v>
                </c:pt>
                <c:pt idx="2974">
                  <c:v>1436080.7471999999</c:v>
                </c:pt>
                <c:pt idx="2975">
                  <c:v>1446180.7471999999</c:v>
                </c:pt>
                <c:pt idx="2976">
                  <c:v>1456380.7471999999</c:v>
                </c:pt>
                <c:pt idx="2977">
                  <c:v>1466780.7471999999</c:v>
                </c:pt>
                <c:pt idx="2978">
                  <c:v>1477480.7471999999</c:v>
                </c:pt>
                <c:pt idx="2979">
                  <c:v>1488480.7471999999</c:v>
                </c:pt>
                <c:pt idx="2980">
                  <c:v>1499980.7471999999</c:v>
                </c:pt>
                <c:pt idx="2981">
                  <c:v>1504392.6235999998</c:v>
                </c:pt>
                <c:pt idx="2982">
                  <c:v>1507721.8286666665</c:v>
                </c:pt>
                <c:pt idx="2983">
                  <c:v>1499721.8286666665</c:v>
                </c:pt>
                <c:pt idx="2984">
                  <c:v>1491721.8286666665</c:v>
                </c:pt>
                <c:pt idx="2985">
                  <c:v>1483721.8286666665</c:v>
                </c:pt>
                <c:pt idx="2986">
                  <c:v>1475721.8286666665</c:v>
                </c:pt>
                <c:pt idx="2987">
                  <c:v>1487621.8286666665</c:v>
                </c:pt>
                <c:pt idx="2988">
                  <c:v>1479121.8286666665</c:v>
                </c:pt>
                <c:pt idx="2989">
                  <c:v>1490321.8286666665</c:v>
                </c:pt>
                <c:pt idx="2990">
                  <c:v>1501321.8286666665</c:v>
                </c:pt>
                <c:pt idx="2991">
                  <c:v>1492021.8286666665</c:v>
                </c:pt>
                <c:pt idx="2992">
                  <c:v>1482521.8286666665</c:v>
                </c:pt>
                <c:pt idx="2993">
                  <c:v>1472821.8286666665</c:v>
                </c:pt>
                <c:pt idx="2994">
                  <c:v>1463021.8286666665</c:v>
                </c:pt>
                <c:pt idx="2995">
                  <c:v>1453121.8286666665</c:v>
                </c:pt>
                <c:pt idx="2996">
                  <c:v>1443121.8286666665</c:v>
                </c:pt>
                <c:pt idx="2997">
                  <c:v>1433121.8286666665</c:v>
                </c:pt>
                <c:pt idx="2998">
                  <c:v>1423121.8286666665</c:v>
                </c:pt>
                <c:pt idx="2999">
                  <c:v>1426012.2267999998</c:v>
                </c:pt>
                <c:pt idx="3000">
                  <c:v>1436212.2267999998</c:v>
                </c:pt>
                <c:pt idx="3001">
                  <c:v>1446612.2267999998</c:v>
                </c:pt>
                <c:pt idx="3002">
                  <c:v>1450200.9744666666</c:v>
                </c:pt>
                <c:pt idx="3003">
                  <c:v>1461200.9744666666</c:v>
                </c:pt>
                <c:pt idx="3004">
                  <c:v>1465621.1278666665</c:v>
                </c:pt>
                <c:pt idx="3005">
                  <c:v>1477621.1278666665</c:v>
                </c:pt>
                <c:pt idx="3006">
                  <c:v>1469621.1278666665</c:v>
                </c:pt>
                <c:pt idx="3007">
                  <c:v>1461621.1278666665</c:v>
                </c:pt>
                <c:pt idx="3008">
                  <c:v>1453621.1278666665</c:v>
                </c:pt>
                <c:pt idx="3009">
                  <c:v>1445621.1278666665</c:v>
                </c:pt>
                <c:pt idx="3010">
                  <c:v>1437521.1278666665</c:v>
                </c:pt>
                <c:pt idx="3011">
                  <c:v>1449021.1278666665</c:v>
                </c:pt>
                <c:pt idx="3012">
                  <c:v>1460221.1278666665</c:v>
                </c:pt>
                <c:pt idx="3013">
                  <c:v>1471221.1278666665</c:v>
                </c:pt>
                <c:pt idx="3014">
                  <c:v>1481921.1278666665</c:v>
                </c:pt>
                <c:pt idx="3015">
                  <c:v>1492421.1278666665</c:v>
                </c:pt>
                <c:pt idx="3016">
                  <c:v>1482721.1278666665</c:v>
                </c:pt>
                <c:pt idx="3017">
                  <c:v>1472921.1278666665</c:v>
                </c:pt>
                <c:pt idx="3018">
                  <c:v>1463021.1278666665</c:v>
                </c:pt>
                <c:pt idx="3019">
                  <c:v>1453021.1278666665</c:v>
                </c:pt>
                <c:pt idx="3020">
                  <c:v>1443021.1278666665</c:v>
                </c:pt>
                <c:pt idx="3021">
                  <c:v>1433021.1278666665</c:v>
                </c:pt>
                <c:pt idx="3022">
                  <c:v>1436480.1350666666</c:v>
                </c:pt>
                <c:pt idx="3023">
                  <c:v>1440158.1534666666</c:v>
                </c:pt>
                <c:pt idx="3024">
                  <c:v>1444143.6125333332</c:v>
                </c:pt>
                <c:pt idx="3025">
                  <c:v>1454843.6125333332</c:v>
                </c:pt>
                <c:pt idx="3026">
                  <c:v>1465843.6125333332</c:v>
                </c:pt>
                <c:pt idx="3027">
                  <c:v>1477343.6125333332</c:v>
                </c:pt>
                <c:pt idx="3028">
                  <c:v>1489343.6125333332</c:v>
                </c:pt>
                <c:pt idx="3029">
                  <c:v>1501343.6125333332</c:v>
                </c:pt>
                <c:pt idx="3030">
                  <c:v>1513343.6125333332</c:v>
                </c:pt>
                <c:pt idx="3031">
                  <c:v>1525343.6125333332</c:v>
                </c:pt>
                <c:pt idx="3032">
                  <c:v>1537343.6125333332</c:v>
                </c:pt>
                <c:pt idx="3033">
                  <c:v>1549343.6125333332</c:v>
                </c:pt>
                <c:pt idx="3034">
                  <c:v>1561243.6125333332</c:v>
                </c:pt>
                <c:pt idx="3035">
                  <c:v>1572743.6125333332</c:v>
                </c:pt>
                <c:pt idx="3036">
                  <c:v>1583943.6125333332</c:v>
                </c:pt>
                <c:pt idx="3037">
                  <c:v>1594943.6125333332</c:v>
                </c:pt>
                <c:pt idx="3038">
                  <c:v>1605643.6125333332</c:v>
                </c:pt>
                <c:pt idx="3039">
                  <c:v>1616143.6125333332</c:v>
                </c:pt>
                <c:pt idx="3040">
                  <c:v>1626443.6125333332</c:v>
                </c:pt>
                <c:pt idx="3041">
                  <c:v>1627792.6478666665</c:v>
                </c:pt>
                <c:pt idx="3042">
                  <c:v>1617892.6478666665</c:v>
                </c:pt>
                <c:pt idx="3043">
                  <c:v>1607892.6478666665</c:v>
                </c:pt>
                <c:pt idx="3044">
                  <c:v>1617892.6478666665</c:v>
                </c:pt>
                <c:pt idx="3045">
                  <c:v>1627892.6478666665</c:v>
                </c:pt>
                <c:pt idx="3046">
                  <c:v>1631766.5413333331</c:v>
                </c:pt>
                <c:pt idx="3047">
                  <c:v>1641966.5413333331</c:v>
                </c:pt>
                <c:pt idx="3048">
                  <c:v>1652366.5413333331</c:v>
                </c:pt>
                <c:pt idx="3049">
                  <c:v>1663066.5413333331</c:v>
                </c:pt>
                <c:pt idx="3050">
                  <c:v>1674066.5413333331</c:v>
                </c:pt>
                <c:pt idx="3051">
                  <c:v>1685566.5413333331</c:v>
                </c:pt>
                <c:pt idx="3052">
                  <c:v>1697566.5413333331</c:v>
                </c:pt>
                <c:pt idx="3053">
                  <c:v>1709566.5413333331</c:v>
                </c:pt>
                <c:pt idx="3054">
                  <c:v>1701566.5413333331</c:v>
                </c:pt>
                <c:pt idx="3055">
                  <c:v>1693566.5413333331</c:v>
                </c:pt>
                <c:pt idx="3056">
                  <c:v>1685566.5413333331</c:v>
                </c:pt>
                <c:pt idx="3057">
                  <c:v>1677566.5413333331</c:v>
                </c:pt>
                <c:pt idx="3058">
                  <c:v>1689466.5413333331</c:v>
                </c:pt>
                <c:pt idx="3059">
                  <c:v>1700966.5413333331</c:v>
                </c:pt>
                <c:pt idx="3060">
                  <c:v>1712166.5413333331</c:v>
                </c:pt>
                <c:pt idx="3061">
                  <c:v>1723166.5413333331</c:v>
                </c:pt>
                <c:pt idx="3062">
                  <c:v>1713866.5413333331</c:v>
                </c:pt>
                <c:pt idx="3063">
                  <c:v>1704366.5413333331</c:v>
                </c:pt>
                <c:pt idx="3064">
                  <c:v>1694666.5413333331</c:v>
                </c:pt>
                <c:pt idx="3065">
                  <c:v>1684866.5413333331</c:v>
                </c:pt>
                <c:pt idx="3066">
                  <c:v>1674966.5413333331</c:v>
                </c:pt>
                <c:pt idx="3067">
                  <c:v>1664966.5413333331</c:v>
                </c:pt>
                <c:pt idx="3068">
                  <c:v>1654966.5413333331</c:v>
                </c:pt>
                <c:pt idx="3069">
                  <c:v>1644966.5413333331</c:v>
                </c:pt>
                <c:pt idx="3070">
                  <c:v>1635066.5413333331</c:v>
                </c:pt>
                <c:pt idx="3071">
                  <c:v>1625266.5413333331</c:v>
                </c:pt>
                <c:pt idx="3072">
                  <c:v>1625908.1162666664</c:v>
                </c:pt>
                <c:pt idx="3073">
                  <c:v>1636608.1162666664</c:v>
                </c:pt>
                <c:pt idx="3074">
                  <c:v>1647608.1162666664</c:v>
                </c:pt>
                <c:pt idx="3075">
                  <c:v>1659108.1162666664</c:v>
                </c:pt>
                <c:pt idx="3076">
                  <c:v>1671108.1162666664</c:v>
                </c:pt>
                <c:pt idx="3077">
                  <c:v>1663108.1162666664</c:v>
                </c:pt>
                <c:pt idx="3078">
                  <c:v>1655108.1162666664</c:v>
                </c:pt>
                <c:pt idx="3079">
                  <c:v>1647108.1162666664</c:v>
                </c:pt>
                <c:pt idx="3080">
                  <c:v>1639108.1162666664</c:v>
                </c:pt>
                <c:pt idx="3081">
                  <c:v>1631108.1162666664</c:v>
                </c:pt>
                <c:pt idx="3082">
                  <c:v>1623008.1162666664</c:v>
                </c:pt>
                <c:pt idx="3083">
                  <c:v>1622736.9054</c:v>
                </c:pt>
                <c:pt idx="3084">
                  <c:v>1633936.9054</c:v>
                </c:pt>
                <c:pt idx="3085">
                  <c:v>1644936.9054</c:v>
                </c:pt>
                <c:pt idx="3086">
                  <c:v>1635636.9054</c:v>
                </c:pt>
                <c:pt idx="3087">
                  <c:v>1626136.9054</c:v>
                </c:pt>
                <c:pt idx="3088">
                  <c:v>1616436.9054</c:v>
                </c:pt>
                <c:pt idx="3089">
                  <c:v>1606636.9054</c:v>
                </c:pt>
                <c:pt idx="3090">
                  <c:v>1596736.9054</c:v>
                </c:pt>
                <c:pt idx="3091">
                  <c:v>1586736.9054</c:v>
                </c:pt>
                <c:pt idx="3092">
                  <c:v>1576736.9054</c:v>
                </c:pt>
                <c:pt idx="3093">
                  <c:v>1586736.9054</c:v>
                </c:pt>
                <c:pt idx="3094">
                  <c:v>1596836.9054</c:v>
                </c:pt>
                <c:pt idx="3095">
                  <c:v>1607036.9054</c:v>
                </c:pt>
                <c:pt idx="3096">
                  <c:v>1617436.9054</c:v>
                </c:pt>
                <c:pt idx="3097">
                  <c:v>1628136.9054</c:v>
                </c:pt>
                <c:pt idx="3098">
                  <c:v>1639136.9054</c:v>
                </c:pt>
                <c:pt idx="3099">
                  <c:v>1650636.9054</c:v>
                </c:pt>
                <c:pt idx="3100">
                  <c:v>1662636.9054</c:v>
                </c:pt>
                <c:pt idx="3101">
                  <c:v>1674636.9054</c:v>
                </c:pt>
                <c:pt idx="3102">
                  <c:v>1666636.9054</c:v>
                </c:pt>
                <c:pt idx="3103">
                  <c:v>1658636.9054</c:v>
                </c:pt>
                <c:pt idx="3104">
                  <c:v>1650636.9054</c:v>
                </c:pt>
                <c:pt idx="3105">
                  <c:v>1662636.9054</c:v>
                </c:pt>
                <c:pt idx="3106">
                  <c:v>1654536.9054</c:v>
                </c:pt>
                <c:pt idx="3107">
                  <c:v>1646036.9054</c:v>
                </c:pt>
                <c:pt idx="3108">
                  <c:v>1657236.9054</c:v>
                </c:pt>
                <c:pt idx="3109">
                  <c:v>1668236.9054</c:v>
                </c:pt>
                <c:pt idx="3110">
                  <c:v>1658936.9054</c:v>
                </c:pt>
                <c:pt idx="3111">
                  <c:v>1669436.9054</c:v>
                </c:pt>
                <c:pt idx="3112">
                  <c:v>1659736.9054</c:v>
                </c:pt>
                <c:pt idx="3113">
                  <c:v>1649936.9054</c:v>
                </c:pt>
                <c:pt idx="3114">
                  <c:v>1640036.9054</c:v>
                </c:pt>
                <c:pt idx="3115">
                  <c:v>1630036.9054</c:v>
                </c:pt>
                <c:pt idx="3116">
                  <c:v>1620036.9054</c:v>
                </c:pt>
                <c:pt idx="3117">
                  <c:v>1630036.9054</c:v>
                </c:pt>
                <c:pt idx="3118">
                  <c:v>1640136.9054</c:v>
                </c:pt>
                <c:pt idx="3119">
                  <c:v>1643014.9040666667</c:v>
                </c:pt>
                <c:pt idx="3120">
                  <c:v>1653414.9040666667</c:v>
                </c:pt>
                <c:pt idx="3121">
                  <c:v>1664114.9040666667</c:v>
                </c:pt>
                <c:pt idx="3122">
                  <c:v>1675114.9040666667</c:v>
                </c:pt>
                <c:pt idx="3123">
                  <c:v>1686614.9040666667</c:v>
                </c:pt>
                <c:pt idx="3124">
                  <c:v>1698614.9040666667</c:v>
                </c:pt>
                <c:pt idx="3125">
                  <c:v>1710614.9040666667</c:v>
                </c:pt>
                <c:pt idx="3126">
                  <c:v>1702614.9040666667</c:v>
                </c:pt>
                <c:pt idx="3127">
                  <c:v>1694614.9040666667</c:v>
                </c:pt>
                <c:pt idx="3128">
                  <c:v>1686614.9040666667</c:v>
                </c:pt>
                <c:pt idx="3129">
                  <c:v>1678614.9040666667</c:v>
                </c:pt>
                <c:pt idx="3130">
                  <c:v>1690514.9040666667</c:v>
                </c:pt>
                <c:pt idx="3131">
                  <c:v>1682014.9040666667</c:v>
                </c:pt>
                <c:pt idx="3132">
                  <c:v>1693214.9040666667</c:v>
                </c:pt>
                <c:pt idx="3133">
                  <c:v>1704214.9040666667</c:v>
                </c:pt>
                <c:pt idx="3134">
                  <c:v>1714914.9040666667</c:v>
                </c:pt>
                <c:pt idx="3135">
                  <c:v>1705414.9040666667</c:v>
                </c:pt>
                <c:pt idx="3136">
                  <c:v>1695714.9040666667</c:v>
                </c:pt>
                <c:pt idx="3137">
                  <c:v>1685914.9040666667</c:v>
                </c:pt>
                <c:pt idx="3138">
                  <c:v>1676014.9040666667</c:v>
                </c:pt>
                <c:pt idx="3139">
                  <c:v>1666014.9040666667</c:v>
                </c:pt>
                <c:pt idx="3140">
                  <c:v>1656014.9040666667</c:v>
                </c:pt>
                <c:pt idx="3141">
                  <c:v>1658066.4410000001</c:v>
                </c:pt>
                <c:pt idx="3142">
                  <c:v>1660493.1913333335</c:v>
                </c:pt>
                <c:pt idx="3143">
                  <c:v>1670693.1913333335</c:v>
                </c:pt>
                <c:pt idx="3144">
                  <c:v>1673911.6893333334</c:v>
                </c:pt>
                <c:pt idx="3145">
                  <c:v>1684611.6893333334</c:v>
                </c:pt>
                <c:pt idx="3146">
                  <c:v>1695611.6893333334</c:v>
                </c:pt>
                <c:pt idx="3147">
                  <c:v>1707111.6893333334</c:v>
                </c:pt>
                <c:pt idx="3148">
                  <c:v>1719111.6893333334</c:v>
                </c:pt>
                <c:pt idx="3149">
                  <c:v>1722423.5386000001</c:v>
                </c:pt>
                <c:pt idx="3150">
                  <c:v>1714423.5386000001</c:v>
                </c:pt>
                <c:pt idx="3151">
                  <c:v>1706423.5386000001</c:v>
                </c:pt>
                <c:pt idx="3152">
                  <c:v>1698423.5386000001</c:v>
                </c:pt>
                <c:pt idx="3153">
                  <c:v>1690423.5386000001</c:v>
                </c:pt>
                <c:pt idx="3154">
                  <c:v>1682323.5386000001</c:v>
                </c:pt>
                <c:pt idx="3155">
                  <c:v>1673823.5386000001</c:v>
                </c:pt>
                <c:pt idx="3156">
                  <c:v>1685023.5386000001</c:v>
                </c:pt>
                <c:pt idx="3157">
                  <c:v>1696023.5386000001</c:v>
                </c:pt>
                <c:pt idx="3158">
                  <c:v>1706723.5386000001</c:v>
                </c:pt>
                <c:pt idx="3159">
                  <c:v>1697223.5386000001</c:v>
                </c:pt>
                <c:pt idx="3160">
                  <c:v>1687523.5386000001</c:v>
                </c:pt>
                <c:pt idx="3161">
                  <c:v>1677723.5386000001</c:v>
                </c:pt>
                <c:pt idx="3162">
                  <c:v>1667823.5386000001</c:v>
                </c:pt>
                <c:pt idx="3163">
                  <c:v>1657823.5386000001</c:v>
                </c:pt>
                <c:pt idx="3164">
                  <c:v>1659565.1505333334</c:v>
                </c:pt>
                <c:pt idx="3165">
                  <c:v>1669565.1505333334</c:v>
                </c:pt>
                <c:pt idx="3166">
                  <c:v>1659665.1505333334</c:v>
                </c:pt>
                <c:pt idx="3167">
                  <c:v>1669865.1505333334</c:v>
                </c:pt>
                <c:pt idx="3168">
                  <c:v>1680265.1505333334</c:v>
                </c:pt>
                <c:pt idx="3169">
                  <c:v>1690965.1505333334</c:v>
                </c:pt>
                <c:pt idx="3170">
                  <c:v>1701965.1505333334</c:v>
                </c:pt>
                <c:pt idx="3171">
                  <c:v>1713465.1505333334</c:v>
                </c:pt>
                <c:pt idx="3172">
                  <c:v>1725465.1505333334</c:v>
                </c:pt>
                <c:pt idx="3173">
                  <c:v>1717465.1505333334</c:v>
                </c:pt>
                <c:pt idx="3174">
                  <c:v>1729465.1505333334</c:v>
                </c:pt>
                <c:pt idx="3175">
                  <c:v>1721465.1505333334</c:v>
                </c:pt>
                <c:pt idx="3176">
                  <c:v>1713465.1505333334</c:v>
                </c:pt>
                <c:pt idx="3177">
                  <c:v>1725365.1505333334</c:v>
                </c:pt>
                <c:pt idx="3178">
                  <c:v>1716865.1505333334</c:v>
                </c:pt>
                <c:pt idx="3179">
                  <c:v>1708065.1505333334</c:v>
                </c:pt>
                <c:pt idx="3180">
                  <c:v>1719065.1505333334</c:v>
                </c:pt>
                <c:pt idx="3181">
                  <c:v>1729765.1505333334</c:v>
                </c:pt>
                <c:pt idx="3182">
                  <c:v>1740265.1505333334</c:v>
                </c:pt>
                <c:pt idx="3183">
                  <c:v>1730565.1505333334</c:v>
                </c:pt>
                <c:pt idx="3184">
                  <c:v>1720765.1505333334</c:v>
                </c:pt>
                <c:pt idx="3185">
                  <c:v>1710865.1505333334</c:v>
                </c:pt>
                <c:pt idx="3186">
                  <c:v>1700865.1505333334</c:v>
                </c:pt>
                <c:pt idx="3187">
                  <c:v>1702434.8574000001</c:v>
                </c:pt>
                <c:pt idx="3188">
                  <c:v>1692434.8574000001</c:v>
                </c:pt>
                <c:pt idx="3189">
                  <c:v>1694925.2456666667</c:v>
                </c:pt>
                <c:pt idx="3190">
                  <c:v>1705125.2456666667</c:v>
                </c:pt>
                <c:pt idx="3191">
                  <c:v>1715525.2456666667</c:v>
                </c:pt>
                <c:pt idx="3192">
                  <c:v>1726225.2456666667</c:v>
                </c:pt>
                <c:pt idx="3193">
                  <c:v>1730733.8433333333</c:v>
                </c:pt>
                <c:pt idx="3194">
                  <c:v>1735854.014</c:v>
                </c:pt>
                <c:pt idx="3195">
                  <c:v>1747854.014</c:v>
                </c:pt>
                <c:pt idx="3196">
                  <c:v>1759854.014</c:v>
                </c:pt>
                <c:pt idx="3197">
                  <c:v>1771854.014</c:v>
                </c:pt>
                <c:pt idx="3198">
                  <c:v>1783854.014</c:v>
                </c:pt>
                <c:pt idx="3199">
                  <c:v>1795854.014</c:v>
                </c:pt>
                <c:pt idx="3200">
                  <c:v>1807854.014</c:v>
                </c:pt>
                <c:pt idx="3201">
                  <c:v>1819754.014</c:v>
                </c:pt>
                <c:pt idx="3202">
                  <c:v>1831254.014</c:v>
                </c:pt>
                <c:pt idx="3203">
                  <c:v>1842454.014</c:v>
                </c:pt>
                <c:pt idx="3204">
                  <c:v>1853454.014</c:v>
                </c:pt>
                <c:pt idx="3205">
                  <c:v>1864154.014</c:v>
                </c:pt>
                <c:pt idx="3206">
                  <c:v>1874654.014</c:v>
                </c:pt>
                <c:pt idx="3207">
                  <c:v>1884954.014</c:v>
                </c:pt>
                <c:pt idx="3208">
                  <c:v>1895154.014</c:v>
                </c:pt>
                <c:pt idx="3209">
                  <c:v>1885254.014</c:v>
                </c:pt>
                <c:pt idx="3210">
                  <c:v>1875254.014</c:v>
                </c:pt>
                <c:pt idx="3211">
                  <c:v>1865254.014</c:v>
                </c:pt>
                <c:pt idx="3212">
                  <c:v>1855254.014</c:v>
                </c:pt>
                <c:pt idx="3213">
                  <c:v>1865354.014</c:v>
                </c:pt>
                <c:pt idx="3214">
                  <c:v>1875554.014</c:v>
                </c:pt>
                <c:pt idx="3215">
                  <c:v>1885954.014</c:v>
                </c:pt>
                <c:pt idx="3216">
                  <c:v>1896654.014</c:v>
                </c:pt>
                <c:pt idx="3217">
                  <c:v>1907654.014</c:v>
                </c:pt>
                <c:pt idx="3218">
                  <c:v>1919154.014</c:v>
                </c:pt>
                <c:pt idx="3219">
                  <c:v>1931154.014</c:v>
                </c:pt>
                <c:pt idx="3220">
                  <c:v>1943154.014</c:v>
                </c:pt>
                <c:pt idx="3221">
                  <c:v>1955154.014</c:v>
                </c:pt>
                <c:pt idx="3222">
                  <c:v>1947154.014</c:v>
                </c:pt>
                <c:pt idx="3223">
                  <c:v>1939154.014</c:v>
                </c:pt>
                <c:pt idx="3224">
                  <c:v>1931154.014</c:v>
                </c:pt>
                <c:pt idx="3225">
                  <c:v>1923054.014</c:v>
                </c:pt>
                <c:pt idx="3226">
                  <c:v>1934554.014</c:v>
                </c:pt>
                <c:pt idx="3227">
                  <c:v>1945754.014</c:v>
                </c:pt>
                <c:pt idx="3228">
                  <c:v>1936754.014</c:v>
                </c:pt>
                <c:pt idx="3229">
                  <c:v>1947454.014</c:v>
                </c:pt>
                <c:pt idx="3230">
                  <c:v>1957954.014</c:v>
                </c:pt>
                <c:pt idx="3231">
                  <c:v>1948254.014</c:v>
                </c:pt>
                <c:pt idx="3232">
                  <c:v>1938454.014</c:v>
                </c:pt>
                <c:pt idx="3233">
                  <c:v>1928554.014</c:v>
                </c:pt>
                <c:pt idx="3234">
                  <c:v>1918554.014</c:v>
                </c:pt>
                <c:pt idx="3235">
                  <c:v>1908554.014</c:v>
                </c:pt>
                <c:pt idx="3236">
                  <c:v>1898554.014</c:v>
                </c:pt>
                <c:pt idx="3237">
                  <c:v>1899227.8285333333</c:v>
                </c:pt>
                <c:pt idx="3238">
                  <c:v>1889427.8285333333</c:v>
                </c:pt>
                <c:pt idx="3239">
                  <c:v>1899827.8285333333</c:v>
                </c:pt>
                <c:pt idx="3240">
                  <c:v>1910527.8285333333</c:v>
                </c:pt>
                <c:pt idx="3241">
                  <c:v>1921527.8285333333</c:v>
                </c:pt>
                <c:pt idx="3242">
                  <c:v>1933027.8285333333</c:v>
                </c:pt>
                <c:pt idx="3243">
                  <c:v>1945027.8285333333</c:v>
                </c:pt>
                <c:pt idx="3244">
                  <c:v>1948000</c:v>
                </c:pt>
                <c:pt idx="3245">
                  <c:v>1960000</c:v>
                </c:pt>
                <c:pt idx="3246">
                  <c:v>1952000</c:v>
                </c:pt>
                <c:pt idx="3247">
                  <c:v>1944000</c:v>
                </c:pt>
                <c:pt idx="3248">
                  <c:v>1936000</c:v>
                </c:pt>
                <c:pt idx="3249">
                  <c:v>1927900</c:v>
                </c:pt>
                <c:pt idx="3250">
                  <c:v>1919400</c:v>
                </c:pt>
                <c:pt idx="3251">
                  <c:v>1910600</c:v>
                </c:pt>
                <c:pt idx="3252">
                  <c:v>1921600</c:v>
                </c:pt>
                <c:pt idx="3253">
                  <c:v>1932300</c:v>
                </c:pt>
                <c:pt idx="3254">
                  <c:v>1922800</c:v>
                </c:pt>
                <c:pt idx="3255">
                  <c:v>1913100</c:v>
                </c:pt>
                <c:pt idx="3256">
                  <c:v>1903300</c:v>
                </c:pt>
                <c:pt idx="3257">
                  <c:v>1893400</c:v>
                </c:pt>
                <c:pt idx="3258">
                  <c:v>1883400</c:v>
                </c:pt>
                <c:pt idx="3259">
                  <c:v>1873400</c:v>
                </c:pt>
                <c:pt idx="3260">
                  <c:v>1863400</c:v>
                </c:pt>
                <c:pt idx="3261">
                  <c:v>1853500</c:v>
                </c:pt>
                <c:pt idx="3262">
                  <c:v>1843700</c:v>
                </c:pt>
                <c:pt idx="3263">
                  <c:v>1834100</c:v>
                </c:pt>
                <c:pt idx="3264">
                  <c:v>1844800</c:v>
                </c:pt>
                <c:pt idx="3265">
                  <c:v>1855800</c:v>
                </c:pt>
                <c:pt idx="3266">
                  <c:v>1867300</c:v>
                </c:pt>
                <c:pt idx="3267">
                  <c:v>1879300</c:v>
                </c:pt>
                <c:pt idx="3268">
                  <c:v>1891300</c:v>
                </c:pt>
                <c:pt idx="3269">
                  <c:v>1883300</c:v>
                </c:pt>
                <c:pt idx="3270">
                  <c:v>1875300</c:v>
                </c:pt>
                <c:pt idx="3271">
                  <c:v>1867300</c:v>
                </c:pt>
                <c:pt idx="3272">
                  <c:v>1859300</c:v>
                </c:pt>
                <c:pt idx="3273">
                  <c:v>1871200</c:v>
                </c:pt>
                <c:pt idx="3274">
                  <c:v>1862700</c:v>
                </c:pt>
                <c:pt idx="3275">
                  <c:v>1853900</c:v>
                </c:pt>
                <c:pt idx="3276">
                  <c:v>1844900</c:v>
                </c:pt>
                <c:pt idx="3277">
                  <c:v>1855600</c:v>
                </c:pt>
                <c:pt idx="3278">
                  <c:v>1866100</c:v>
                </c:pt>
                <c:pt idx="3279">
                  <c:v>1856400</c:v>
                </c:pt>
                <c:pt idx="3280">
                  <c:v>1846600</c:v>
                </c:pt>
                <c:pt idx="3281">
                  <c:v>1836700</c:v>
                </c:pt>
                <c:pt idx="3282">
                  <c:v>1826700</c:v>
                </c:pt>
                <c:pt idx="3283">
                  <c:v>1816700</c:v>
                </c:pt>
                <c:pt idx="3284">
                  <c:v>1806700</c:v>
                </c:pt>
                <c:pt idx="3285">
                  <c:v>1816800</c:v>
                </c:pt>
                <c:pt idx="3286">
                  <c:v>1807000</c:v>
                </c:pt>
                <c:pt idx="3287">
                  <c:v>1797400</c:v>
                </c:pt>
                <c:pt idx="3288">
                  <c:v>1788100</c:v>
                </c:pt>
                <c:pt idx="3289">
                  <c:v>1799100</c:v>
                </c:pt>
                <c:pt idx="3290">
                  <c:v>1790600</c:v>
                </c:pt>
                <c:pt idx="3291">
                  <c:v>1802600</c:v>
                </c:pt>
                <c:pt idx="3292">
                  <c:v>1814600</c:v>
                </c:pt>
                <c:pt idx="3293">
                  <c:v>1806600</c:v>
                </c:pt>
                <c:pt idx="3294">
                  <c:v>1798600</c:v>
                </c:pt>
                <c:pt idx="3295">
                  <c:v>1790600</c:v>
                </c:pt>
                <c:pt idx="3296">
                  <c:v>1782600</c:v>
                </c:pt>
                <c:pt idx="3297">
                  <c:v>1774500</c:v>
                </c:pt>
                <c:pt idx="3298">
                  <c:v>1766000</c:v>
                </c:pt>
                <c:pt idx="3299">
                  <c:v>1777200</c:v>
                </c:pt>
                <c:pt idx="3300">
                  <c:v>1788200</c:v>
                </c:pt>
                <c:pt idx="3301">
                  <c:v>1798900</c:v>
                </c:pt>
                <c:pt idx="3302">
                  <c:v>1809400</c:v>
                </c:pt>
                <c:pt idx="3303">
                  <c:v>1819700</c:v>
                </c:pt>
                <c:pt idx="3304">
                  <c:v>1809900</c:v>
                </c:pt>
                <c:pt idx="3305">
                  <c:v>1800000</c:v>
                </c:pt>
                <c:pt idx="3306">
                  <c:v>1790000</c:v>
                </c:pt>
                <c:pt idx="3307">
                  <c:v>1780000</c:v>
                </c:pt>
                <c:pt idx="3308">
                  <c:v>1770000</c:v>
                </c:pt>
                <c:pt idx="3309">
                  <c:v>1760100</c:v>
                </c:pt>
                <c:pt idx="3310">
                  <c:v>1750300</c:v>
                </c:pt>
                <c:pt idx="3311">
                  <c:v>1760700</c:v>
                </c:pt>
                <c:pt idx="3312">
                  <c:v>1751400</c:v>
                </c:pt>
                <c:pt idx="3313">
                  <c:v>1762400</c:v>
                </c:pt>
                <c:pt idx="3314">
                  <c:v>1773900</c:v>
                </c:pt>
                <c:pt idx="3315">
                  <c:v>1785900</c:v>
                </c:pt>
                <c:pt idx="3316">
                  <c:v>1797900</c:v>
                </c:pt>
                <c:pt idx="3317">
                  <c:v>1802100</c:v>
                </c:pt>
                <c:pt idx="3318">
                  <c:v>1794100</c:v>
                </c:pt>
                <c:pt idx="3319">
                  <c:v>1786100</c:v>
                </c:pt>
                <c:pt idx="3320">
                  <c:v>1778100</c:v>
                </c:pt>
                <c:pt idx="3321">
                  <c:v>1770000</c:v>
                </c:pt>
                <c:pt idx="3322">
                  <c:v>1761500</c:v>
                </c:pt>
                <c:pt idx="3323">
                  <c:v>1772700</c:v>
                </c:pt>
                <c:pt idx="3324">
                  <c:v>1763700</c:v>
                </c:pt>
                <c:pt idx="3325">
                  <c:v>1754400</c:v>
                </c:pt>
                <c:pt idx="3326">
                  <c:v>1764900</c:v>
                </c:pt>
                <c:pt idx="3327">
                  <c:v>1755200</c:v>
                </c:pt>
                <c:pt idx="3328">
                  <c:v>1745400</c:v>
                </c:pt>
                <c:pt idx="3329">
                  <c:v>1735500</c:v>
                </c:pt>
                <c:pt idx="3330">
                  <c:v>1725500</c:v>
                </c:pt>
                <c:pt idx="3331">
                  <c:v>1715500</c:v>
                </c:pt>
                <c:pt idx="3332">
                  <c:v>1705500</c:v>
                </c:pt>
                <c:pt idx="3333">
                  <c:v>1695600</c:v>
                </c:pt>
                <c:pt idx="3334">
                  <c:v>1705800</c:v>
                </c:pt>
                <c:pt idx="3335">
                  <c:v>1716200</c:v>
                </c:pt>
                <c:pt idx="3336">
                  <c:v>1706900</c:v>
                </c:pt>
                <c:pt idx="3337">
                  <c:v>1717900</c:v>
                </c:pt>
                <c:pt idx="3338">
                  <c:v>1729400</c:v>
                </c:pt>
                <c:pt idx="3339">
                  <c:v>1741400</c:v>
                </c:pt>
                <c:pt idx="3340">
                  <c:v>1753400</c:v>
                </c:pt>
                <c:pt idx="3341">
                  <c:v>1765400</c:v>
                </c:pt>
                <c:pt idx="3342">
                  <c:v>1777400</c:v>
                </c:pt>
                <c:pt idx="3343">
                  <c:v>1789400</c:v>
                </c:pt>
                <c:pt idx="3344">
                  <c:v>1781300</c:v>
                </c:pt>
                <c:pt idx="3345">
                  <c:v>1792800</c:v>
                </c:pt>
                <c:pt idx="3346">
                  <c:v>1804000</c:v>
                </c:pt>
                <c:pt idx="3347">
                  <c:v>1815000</c:v>
                </c:pt>
                <c:pt idx="3348">
                  <c:v>1825700</c:v>
                </c:pt>
                <c:pt idx="3349">
                  <c:v>1836200</c:v>
                </c:pt>
                <c:pt idx="3350">
                  <c:v>1846500</c:v>
                </c:pt>
                <c:pt idx="3351">
                  <c:v>1856700</c:v>
                </c:pt>
                <c:pt idx="3352">
                  <c:v>1866800</c:v>
                </c:pt>
                <c:pt idx="3353">
                  <c:v>1876800</c:v>
                </c:pt>
                <c:pt idx="3354">
                  <c:v>1886800</c:v>
                </c:pt>
                <c:pt idx="3355">
                  <c:v>1896800</c:v>
                </c:pt>
                <c:pt idx="3356">
                  <c:v>1906900</c:v>
                </c:pt>
                <c:pt idx="3357">
                  <c:v>1917100</c:v>
                </c:pt>
                <c:pt idx="3358">
                  <c:v>1927500</c:v>
                </c:pt>
                <c:pt idx="3359">
                  <c:v>1918200</c:v>
                </c:pt>
                <c:pt idx="3360">
                  <c:v>1909200</c:v>
                </c:pt>
                <c:pt idx="3361">
                  <c:v>1900700</c:v>
                </c:pt>
                <c:pt idx="3362">
                  <c:v>1892700</c:v>
                </c:pt>
                <c:pt idx="3363">
                  <c:v>1884700</c:v>
                </c:pt>
                <c:pt idx="3364">
                  <c:v>1876700</c:v>
                </c:pt>
                <c:pt idx="3365">
                  <c:v>1888700</c:v>
                </c:pt>
                <c:pt idx="3366">
                  <c:v>1900700</c:v>
                </c:pt>
                <c:pt idx="3367">
                  <c:v>1892700</c:v>
                </c:pt>
                <c:pt idx="3368">
                  <c:v>1904600</c:v>
                </c:pt>
                <c:pt idx="3369">
                  <c:v>1916100</c:v>
                </c:pt>
                <c:pt idx="3370">
                  <c:v>1927300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1936000</c:v>
                </c:pt>
                <c:pt idx="3387">
                  <c:v>1948000</c:v>
                </c:pt>
                <c:pt idx="3388">
                  <c:v>1960000</c:v>
                </c:pt>
                <c:pt idx="3389">
                  <c:v>1952000</c:v>
                </c:pt>
                <c:pt idx="3390">
                  <c:v>1944000</c:v>
                </c:pt>
                <c:pt idx="3391">
                  <c:v>1936000</c:v>
                </c:pt>
                <c:pt idx="3392">
                  <c:v>1927900</c:v>
                </c:pt>
                <c:pt idx="3393">
                  <c:v>1919400</c:v>
                </c:pt>
                <c:pt idx="3394">
                  <c:v>1930600</c:v>
                </c:pt>
                <c:pt idx="3395">
                  <c:v>1941600</c:v>
                </c:pt>
                <c:pt idx="3396">
                  <c:v>1952300</c:v>
                </c:pt>
                <c:pt idx="3397">
                  <c:v>1942800</c:v>
                </c:pt>
                <c:pt idx="3398">
                  <c:v>1949800</c:v>
                </c:pt>
                <c:pt idx="3399">
                  <c:v>1960000</c:v>
                </c:pt>
                <c:pt idx="3400">
                  <c:v>1950100</c:v>
                </c:pt>
                <c:pt idx="3401">
                  <c:v>1940100</c:v>
                </c:pt>
                <c:pt idx="3402">
                  <c:v>1930100</c:v>
                </c:pt>
                <c:pt idx="3403">
                  <c:v>1920100</c:v>
                </c:pt>
                <c:pt idx="3404">
                  <c:v>1910200</c:v>
                </c:pt>
                <c:pt idx="3405">
                  <c:v>1900400</c:v>
                </c:pt>
                <c:pt idx="3406">
                  <c:v>1890800</c:v>
                </c:pt>
                <c:pt idx="3407">
                  <c:v>1901500</c:v>
                </c:pt>
                <c:pt idx="3408">
                  <c:v>1912500</c:v>
                </c:pt>
                <c:pt idx="3409">
                  <c:v>1924000</c:v>
                </c:pt>
                <c:pt idx="3410">
                  <c:v>1936000</c:v>
                </c:pt>
                <c:pt idx="3411">
                  <c:v>1948000</c:v>
                </c:pt>
                <c:pt idx="3412">
                  <c:v>1940000</c:v>
                </c:pt>
                <c:pt idx="3413">
                  <c:v>1932000</c:v>
                </c:pt>
                <c:pt idx="3414">
                  <c:v>1924000</c:v>
                </c:pt>
                <c:pt idx="3415">
                  <c:v>1916000</c:v>
                </c:pt>
                <c:pt idx="3416">
                  <c:v>1907900</c:v>
                </c:pt>
                <c:pt idx="3417">
                  <c:v>1899400</c:v>
                </c:pt>
                <c:pt idx="3418">
                  <c:v>1890600</c:v>
                </c:pt>
                <c:pt idx="3419">
                  <c:v>1881600</c:v>
                </c:pt>
                <c:pt idx="3420">
                  <c:v>1872300</c:v>
                </c:pt>
                <c:pt idx="3421">
                  <c:v>1882800</c:v>
                </c:pt>
                <c:pt idx="3422">
                  <c:v>1873100</c:v>
                </c:pt>
                <c:pt idx="3423">
                  <c:v>1863300</c:v>
                </c:pt>
                <c:pt idx="3424">
                  <c:v>1853400</c:v>
                </c:pt>
                <c:pt idx="3425">
                  <c:v>1843400</c:v>
                </c:pt>
                <c:pt idx="3426">
                  <c:v>1833400</c:v>
                </c:pt>
                <c:pt idx="3427">
                  <c:v>1823400</c:v>
                </c:pt>
                <c:pt idx="3428">
                  <c:v>1813500</c:v>
                </c:pt>
                <c:pt idx="3429">
                  <c:v>1803700</c:v>
                </c:pt>
                <c:pt idx="3430">
                  <c:v>1794100</c:v>
                </c:pt>
                <c:pt idx="3431">
                  <c:v>1804800</c:v>
                </c:pt>
                <c:pt idx="3432">
                  <c:v>1815800</c:v>
                </c:pt>
                <c:pt idx="3433">
                  <c:v>1827300</c:v>
                </c:pt>
                <c:pt idx="3434">
                  <c:v>1839300</c:v>
                </c:pt>
                <c:pt idx="3435">
                  <c:v>1851300</c:v>
                </c:pt>
                <c:pt idx="3436">
                  <c:v>1863300</c:v>
                </c:pt>
                <c:pt idx="3437">
                  <c:v>1875300</c:v>
                </c:pt>
                <c:pt idx="3438">
                  <c:v>1867300</c:v>
                </c:pt>
                <c:pt idx="3439">
                  <c:v>1859300</c:v>
                </c:pt>
                <c:pt idx="3440">
                  <c:v>1851200</c:v>
                </c:pt>
                <c:pt idx="3441">
                  <c:v>1842700</c:v>
                </c:pt>
                <c:pt idx="3442">
                  <c:v>1833900</c:v>
                </c:pt>
                <c:pt idx="3443">
                  <c:v>1824900</c:v>
                </c:pt>
                <c:pt idx="3444">
                  <c:v>1835600</c:v>
                </c:pt>
                <c:pt idx="3445">
                  <c:v>1826100</c:v>
                </c:pt>
                <c:pt idx="3446">
                  <c:v>1816400</c:v>
                </c:pt>
                <c:pt idx="3447">
                  <c:v>1806600</c:v>
                </c:pt>
                <c:pt idx="3448">
                  <c:v>1796700</c:v>
                </c:pt>
                <c:pt idx="3449">
                  <c:v>1786700</c:v>
                </c:pt>
                <c:pt idx="3450">
                  <c:v>1776700</c:v>
                </c:pt>
                <c:pt idx="3451">
                  <c:v>1766700</c:v>
                </c:pt>
                <c:pt idx="3452">
                  <c:v>1756800</c:v>
                </c:pt>
                <c:pt idx="3453">
                  <c:v>1747000</c:v>
                </c:pt>
                <c:pt idx="3454">
                  <c:v>1737400</c:v>
                </c:pt>
                <c:pt idx="3455">
                  <c:v>1728100</c:v>
                </c:pt>
                <c:pt idx="3456">
                  <c:v>1719100</c:v>
                </c:pt>
                <c:pt idx="3457">
                  <c:v>1730600</c:v>
                </c:pt>
                <c:pt idx="3458">
                  <c:v>1742600</c:v>
                </c:pt>
                <c:pt idx="3459">
                  <c:v>1754600</c:v>
                </c:pt>
                <c:pt idx="3460">
                  <c:v>1766600</c:v>
                </c:pt>
                <c:pt idx="3461">
                  <c:v>1778600</c:v>
                </c:pt>
                <c:pt idx="3462">
                  <c:v>1770600</c:v>
                </c:pt>
                <c:pt idx="3463">
                  <c:v>1762600</c:v>
                </c:pt>
                <c:pt idx="3464">
                  <c:v>1754500</c:v>
                </c:pt>
                <c:pt idx="3465">
                  <c:v>1746000</c:v>
                </c:pt>
                <c:pt idx="3466">
                  <c:v>1737200</c:v>
                </c:pt>
                <c:pt idx="3467">
                  <c:v>1728200</c:v>
                </c:pt>
                <c:pt idx="3468">
                  <c:v>1738900</c:v>
                </c:pt>
                <c:pt idx="3469">
                  <c:v>1749400</c:v>
                </c:pt>
                <c:pt idx="3470">
                  <c:v>1739700</c:v>
                </c:pt>
                <c:pt idx="3471">
                  <c:v>1729900</c:v>
                </c:pt>
                <c:pt idx="3472">
                  <c:v>1720000</c:v>
                </c:pt>
                <c:pt idx="3473">
                  <c:v>1710000</c:v>
                </c:pt>
                <c:pt idx="3474">
                  <c:v>1700000</c:v>
                </c:pt>
                <c:pt idx="3475">
                  <c:v>1690000</c:v>
                </c:pt>
                <c:pt idx="3476">
                  <c:v>1680100</c:v>
                </c:pt>
                <c:pt idx="3477">
                  <c:v>1670300</c:v>
                </c:pt>
                <c:pt idx="3478">
                  <c:v>1660700</c:v>
                </c:pt>
                <c:pt idx="3479">
                  <c:v>1651400</c:v>
                </c:pt>
                <c:pt idx="3480">
                  <c:v>1662400</c:v>
                </c:pt>
                <c:pt idx="3481">
                  <c:v>1673900</c:v>
                </c:pt>
                <c:pt idx="3482">
                  <c:v>1685900</c:v>
                </c:pt>
                <c:pt idx="3483">
                  <c:v>1697900</c:v>
                </c:pt>
                <c:pt idx="3484">
                  <c:v>1709900</c:v>
                </c:pt>
                <c:pt idx="3485">
                  <c:v>1701900</c:v>
                </c:pt>
                <c:pt idx="3486">
                  <c:v>1693900</c:v>
                </c:pt>
                <c:pt idx="3487">
                  <c:v>1685900</c:v>
                </c:pt>
                <c:pt idx="3488">
                  <c:v>1677800</c:v>
                </c:pt>
                <c:pt idx="3489">
                  <c:v>1669300</c:v>
                </c:pt>
                <c:pt idx="3490">
                  <c:v>1680500</c:v>
                </c:pt>
                <c:pt idx="3491">
                  <c:v>1671500</c:v>
                </c:pt>
                <c:pt idx="3492">
                  <c:v>1682200</c:v>
                </c:pt>
                <c:pt idx="3493">
                  <c:v>1672700</c:v>
                </c:pt>
                <c:pt idx="3494">
                  <c:v>1663000</c:v>
                </c:pt>
                <c:pt idx="3495">
                  <c:v>1653200</c:v>
                </c:pt>
                <c:pt idx="3496">
                  <c:v>1643300</c:v>
                </c:pt>
                <c:pt idx="3497">
                  <c:v>1633300</c:v>
                </c:pt>
                <c:pt idx="3498">
                  <c:v>1623300</c:v>
                </c:pt>
                <c:pt idx="3499">
                  <c:v>1613300</c:v>
                </c:pt>
                <c:pt idx="3500">
                  <c:v>1603400</c:v>
                </c:pt>
                <c:pt idx="3501">
                  <c:v>1613600</c:v>
                </c:pt>
                <c:pt idx="3502">
                  <c:v>1604000</c:v>
                </c:pt>
                <c:pt idx="3503">
                  <c:v>1614700</c:v>
                </c:pt>
                <c:pt idx="3504">
                  <c:v>1605700</c:v>
                </c:pt>
                <c:pt idx="3505">
                  <c:v>1597200</c:v>
                </c:pt>
                <c:pt idx="3506">
                  <c:v>1609200</c:v>
                </c:pt>
                <c:pt idx="3507">
                  <c:v>1621200</c:v>
                </c:pt>
                <c:pt idx="3508">
                  <c:v>1633200</c:v>
                </c:pt>
                <c:pt idx="3509">
                  <c:v>1645200</c:v>
                </c:pt>
                <c:pt idx="3510">
                  <c:v>1657200</c:v>
                </c:pt>
                <c:pt idx="3511">
                  <c:v>1669100</c:v>
                </c:pt>
                <c:pt idx="3512">
                  <c:v>1680600</c:v>
                </c:pt>
                <c:pt idx="3513">
                  <c:v>1691800</c:v>
                </c:pt>
                <c:pt idx="3514">
                  <c:v>1702800</c:v>
                </c:pt>
                <c:pt idx="3515">
                  <c:v>1713500</c:v>
                </c:pt>
                <c:pt idx="3516">
                  <c:v>1724000</c:v>
                </c:pt>
                <c:pt idx="3517">
                  <c:v>1734300</c:v>
                </c:pt>
                <c:pt idx="3518">
                  <c:v>1744500</c:v>
                </c:pt>
                <c:pt idx="3519">
                  <c:v>1754600</c:v>
                </c:pt>
                <c:pt idx="3520">
                  <c:v>1764600</c:v>
                </c:pt>
                <c:pt idx="3521">
                  <c:v>1754600</c:v>
                </c:pt>
                <c:pt idx="3522">
                  <c:v>1744600</c:v>
                </c:pt>
                <c:pt idx="3523">
                  <c:v>1754700</c:v>
                </c:pt>
                <c:pt idx="3524">
                  <c:v>1764900</c:v>
                </c:pt>
                <c:pt idx="3525">
                  <c:v>1775300</c:v>
                </c:pt>
                <c:pt idx="3526">
                  <c:v>1786000</c:v>
                </c:pt>
                <c:pt idx="3527">
                  <c:v>1777000</c:v>
                </c:pt>
                <c:pt idx="3528">
                  <c:v>1768500</c:v>
                </c:pt>
                <c:pt idx="3529">
                  <c:v>1760500</c:v>
                </c:pt>
                <c:pt idx="3530">
                  <c:v>1772500</c:v>
                </c:pt>
                <c:pt idx="3531">
                  <c:v>1764500</c:v>
                </c:pt>
                <c:pt idx="3532">
                  <c:v>1776500</c:v>
                </c:pt>
                <c:pt idx="3533">
                  <c:v>1788500</c:v>
                </c:pt>
                <c:pt idx="3534">
                  <c:v>1780500</c:v>
                </c:pt>
                <c:pt idx="3535">
                  <c:v>1772400</c:v>
                </c:pt>
                <c:pt idx="3536">
                  <c:v>1783900</c:v>
                </c:pt>
                <c:pt idx="3537">
                  <c:v>1795100</c:v>
                </c:pt>
                <c:pt idx="3538">
                  <c:v>1806100</c:v>
                </c:pt>
                <c:pt idx="3539">
                  <c:v>1816800</c:v>
                </c:pt>
                <c:pt idx="3540">
                  <c:v>1827300</c:v>
                </c:pt>
                <c:pt idx="3541">
                  <c:v>1837600</c:v>
                </c:pt>
                <c:pt idx="3542">
                  <c:v>1847800</c:v>
                </c:pt>
                <c:pt idx="3543">
                  <c:v>1857900</c:v>
                </c:pt>
                <c:pt idx="3544">
                  <c:v>1867900</c:v>
                </c:pt>
                <c:pt idx="3545">
                  <c:v>1857900</c:v>
                </c:pt>
                <c:pt idx="3546">
                  <c:v>1847900</c:v>
                </c:pt>
                <c:pt idx="3547">
                  <c:v>1838000</c:v>
                </c:pt>
                <c:pt idx="3548">
                  <c:v>1828200</c:v>
                </c:pt>
                <c:pt idx="3549">
                  <c:v>1818600</c:v>
                </c:pt>
                <c:pt idx="3550">
                  <c:v>1809300</c:v>
                </c:pt>
                <c:pt idx="3551">
                  <c:v>1811887.8891333332</c:v>
                </c:pt>
                <c:pt idx="3552">
                  <c:v>1823387.8891333332</c:v>
                </c:pt>
                <c:pt idx="3553">
                  <c:v>1835387.8891333332</c:v>
                </c:pt>
                <c:pt idx="3554">
                  <c:v>1847387.8891333332</c:v>
                </c:pt>
                <c:pt idx="3555">
                  <c:v>1859387.8891333332</c:v>
                </c:pt>
                <c:pt idx="3556">
                  <c:v>1871387.8891333332</c:v>
                </c:pt>
                <c:pt idx="3557">
                  <c:v>1883387.8891333332</c:v>
                </c:pt>
                <c:pt idx="3558">
                  <c:v>1875387.8891333332</c:v>
                </c:pt>
                <c:pt idx="3559">
                  <c:v>1867287.8891333332</c:v>
                </c:pt>
                <c:pt idx="3560">
                  <c:v>1858787.8891333332</c:v>
                </c:pt>
                <c:pt idx="3561">
                  <c:v>1849987.8891333332</c:v>
                </c:pt>
                <c:pt idx="3562">
                  <c:v>1840987.8891333332</c:v>
                </c:pt>
                <c:pt idx="3563">
                  <c:v>1831687.8891333332</c:v>
                </c:pt>
                <c:pt idx="3564">
                  <c:v>1842187.8891333332</c:v>
                </c:pt>
                <c:pt idx="3565">
                  <c:v>1832487.8891333332</c:v>
                </c:pt>
                <c:pt idx="3566">
                  <c:v>1822687.8891333332</c:v>
                </c:pt>
                <c:pt idx="3567">
                  <c:v>1812787.8891333332</c:v>
                </c:pt>
                <c:pt idx="3568">
                  <c:v>1802787.8891333332</c:v>
                </c:pt>
                <c:pt idx="3569">
                  <c:v>1792787.8891333332</c:v>
                </c:pt>
                <c:pt idx="3570">
                  <c:v>1782787.8891333332</c:v>
                </c:pt>
                <c:pt idx="3571">
                  <c:v>1772887.8891333332</c:v>
                </c:pt>
                <c:pt idx="3572">
                  <c:v>1763087.8891333332</c:v>
                </c:pt>
                <c:pt idx="3573">
                  <c:v>1753487.8891333332</c:v>
                </c:pt>
                <c:pt idx="3574">
                  <c:v>1744187.8891333332</c:v>
                </c:pt>
                <c:pt idx="3575">
                  <c:v>1735187.8891333332</c:v>
                </c:pt>
                <c:pt idx="3576">
                  <c:v>1726687.8891333332</c:v>
                </c:pt>
                <c:pt idx="3577">
                  <c:v>1718687.8891333332</c:v>
                </c:pt>
                <c:pt idx="3578">
                  <c:v>1710687.8891333332</c:v>
                </c:pt>
                <c:pt idx="3579">
                  <c:v>1702687.8891333332</c:v>
                </c:pt>
                <c:pt idx="3580">
                  <c:v>1714687.8891333332</c:v>
                </c:pt>
                <c:pt idx="3581">
                  <c:v>1706687.8891333332</c:v>
                </c:pt>
                <c:pt idx="3582">
                  <c:v>1698687.8891333332</c:v>
                </c:pt>
                <c:pt idx="3583">
                  <c:v>1690587.8891333332</c:v>
                </c:pt>
                <c:pt idx="3584">
                  <c:v>1682087.8891333332</c:v>
                </c:pt>
                <c:pt idx="3585">
                  <c:v>1673287.8891333332</c:v>
                </c:pt>
                <c:pt idx="3586">
                  <c:v>1664287.8891333332</c:v>
                </c:pt>
                <c:pt idx="3587">
                  <c:v>1654987.8891333332</c:v>
                </c:pt>
                <c:pt idx="3588">
                  <c:v>1645487.8891333332</c:v>
                </c:pt>
                <c:pt idx="3589">
                  <c:v>1635787.8891333332</c:v>
                </c:pt>
                <c:pt idx="3590">
                  <c:v>1625987.8891333332</c:v>
                </c:pt>
                <c:pt idx="3591">
                  <c:v>1616087.8891333332</c:v>
                </c:pt>
                <c:pt idx="3592">
                  <c:v>1606087.8891333332</c:v>
                </c:pt>
                <c:pt idx="3593">
                  <c:v>1596087.8891333332</c:v>
                </c:pt>
                <c:pt idx="3594">
                  <c:v>1586087.8891333332</c:v>
                </c:pt>
                <c:pt idx="3595">
                  <c:v>1576187.8891333332</c:v>
                </c:pt>
                <c:pt idx="3596">
                  <c:v>1566387.8891333332</c:v>
                </c:pt>
                <c:pt idx="3597">
                  <c:v>1556787.8891333332</c:v>
                </c:pt>
                <c:pt idx="3598">
                  <c:v>1547487.8891333332</c:v>
                </c:pt>
                <c:pt idx="3599">
                  <c:v>1538487.8891333332</c:v>
                </c:pt>
                <c:pt idx="3600">
                  <c:v>1529987.8891333332</c:v>
                </c:pt>
                <c:pt idx="3601">
                  <c:v>1541987.8891333332</c:v>
                </c:pt>
                <c:pt idx="3602">
                  <c:v>1533987.8891333332</c:v>
                </c:pt>
                <c:pt idx="3603">
                  <c:v>1525987.8891333332</c:v>
                </c:pt>
                <c:pt idx="3604">
                  <c:v>1537987.8891333332</c:v>
                </c:pt>
                <c:pt idx="3605">
                  <c:v>1529987.8891333332</c:v>
                </c:pt>
                <c:pt idx="3606">
                  <c:v>1521987.8891333332</c:v>
                </c:pt>
                <c:pt idx="3607">
                  <c:v>1513887.8891333332</c:v>
                </c:pt>
                <c:pt idx="3608">
                  <c:v>1505387.8891333332</c:v>
                </c:pt>
                <c:pt idx="3609">
                  <c:v>1496587.8891333332</c:v>
                </c:pt>
                <c:pt idx="3610">
                  <c:v>1487587.8891333332</c:v>
                </c:pt>
                <c:pt idx="3611">
                  <c:v>1478287.8891333332</c:v>
                </c:pt>
                <c:pt idx="3612">
                  <c:v>1468787.8891333332</c:v>
                </c:pt>
                <c:pt idx="3613">
                  <c:v>1459087.8891333332</c:v>
                </c:pt>
                <c:pt idx="3614">
                  <c:v>1449287.8891333332</c:v>
                </c:pt>
                <c:pt idx="3615">
                  <c:v>1439387.8891333332</c:v>
                </c:pt>
                <c:pt idx="3616">
                  <c:v>1429387.8891333332</c:v>
                </c:pt>
                <c:pt idx="3617">
                  <c:v>1419387.8891333332</c:v>
                </c:pt>
                <c:pt idx="3618">
                  <c:v>1409387.8891333332</c:v>
                </c:pt>
                <c:pt idx="3619">
                  <c:v>1399487.8891333332</c:v>
                </c:pt>
                <c:pt idx="3620">
                  <c:v>1389687.8891333332</c:v>
                </c:pt>
                <c:pt idx="3621">
                  <c:v>1380087.8891333332</c:v>
                </c:pt>
                <c:pt idx="3622">
                  <c:v>1370787.8891333332</c:v>
                </c:pt>
                <c:pt idx="3623">
                  <c:v>1381787.8891333332</c:v>
                </c:pt>
                <c:pt idx="3624">
                  <c:v>1373287.8891333332</c:v>
                </c:pt>
                <c:pt idx="3625">
                  <c:v>1385287.8891333332</c:v>
                </c:pt>
                <c:pt idx="3626">
                  <c:v>1377287.8891333332</c:v>
                </c:pt>
                <c:pt idx="3627">
                  <c:v>1389287.8891333332</c:v>
                </c:pt>
                <c:pt idx="3628">
                  <c:v>1381287.8891333332</c:v>
                </c:pt>
                <c:pt idx="3629">
                  <c:v>1373287.8891333332</c:v>
                </c:pt>
                <c:pt idx="3630">
                  <c:v>1365287.8891333332</c:v>
                </c:pt>
                <c:pt idx="3631">
                  <c:v>1357187.8891333332</c:v>
                </c:pt>
                <c:pt idx="3632">
                  <c:v>1348687.8891333332</c:v>
                </c:pt>
                <c:pt idx="3633">
                  <c:v>1339887.8891333332</c:v>
                </c:pt>
                <c:pt idx="3634">
                  <c:v>1330887.8891333332</c:v>
                </c:pt>
                <c:pt idx="3635">
                  <c:v>1321587.8891333332</c:v>
                </c:pt>
                <c:pt idx="3636">
                  <c:v>1312087.8891333332</c:v>
                </c:pt>
                <c:pt idx="3637">
                  <c:v>1302387.8891333332</c:v>
                </c:pt>
                <c:pt idx="3638">
                  <c:v>1292587.8891333332</c:v>
                </c:pt>
                <c:pt idx="3639">
                  <c:v>1282687.8891333332</c:v>
                </c:pt>
                <c:pt idx="3640">
                  <c:v>1272687.8891333332</c:v>
                </c:pt>
                <c:pt idx="3641">
                  <c:v>1262687.8891333332</c:v>
                </c:pt>
                <c:pt idx="3642">
                  <c:v>1252687.8891333332</c:v>
                </c:pt>
                <c:pt idx="3643">
                  <c:v>1242787.8891333332</c:v>
                </c:pt>
                <c:pt idx="3644">
                  <c:v>1232987.8891333332</c:v>
                </c:pt>
                <c:pt idx="3645">
                  <c:v>1223387.8891333332</c:v>
                </c:pt>
                <c:pt idx="3646">
                  <c:v>1214087.8891333332</c:v>
                </c:pt>
                <c:pt idx="3647">
                  <c:v>1205087.8891333332</c:v>
                </c:pt>
                <c:pt idx="3648">
                  <c:v>1196587.8891333332</c:v>
                </c:pt>
                <c:pt idx="3649">
                  <c:v>1188587.8891333332</c:v>
                </c:pt>
                <c:pt idx="3650">
                  <c:v>1180587.8891333332</c:v>
                </c:pt>
                <c:pt idx="3651">
                  <c:v>1172587.8891333332</c:v>
                </c:pt>
                <c:pt idx="3652">
                  <c:v>1184587.8891333332</c:v>
                </c:pt>
                <c:pt idx="3653">
                  <c:v>1176587.8891333332</c:v>
                </c:pt>
                <c:pt idx="3654">
                  <c:v>1168587.8891333332</c:v>
                </c:pt>
                <c:pt idx="3655">
                  <c:v>1160487.8891333332</c:v>
                </c:pt>
                <c:pt idx="3656">
                  <c:v>1151987.8891333332</c:v>
                </c:pt>
                <c:pt idx="3657">
                  <c:v>1143187.8891333332</c:v>
                </c:pt>
                <c:pt idx="3658">
                  <c:v>1134187.8891333332</c:v>
                </c:pt>
                <c:pt idx="3659">
                  <c:v>1124887.8891333332</c:v>
                </c:pt>
                <c:pt idx="3660">
                  <c:v>1115387.8891333332</c:v>
                </c:pt>
                <c:pt idx="3661">
                  <c:v>1105687.8891333332</c:v>
                </c:pt>
                <c:pt idx="3662">
                  <c:v>1095887.8891333332</c:v>
                </c:pt>
                <c:pt idx="3663">
                  <c:v>1085987.8891333332</c:v>
                </c:pt>
                <c:pt idx="3664">
                  <c:v>1075987.8891333332</c:v>
                </c:pt>
                <c:pt idx="3665">
                  <c:v>1065987.8891333332</c:v>
                </c:pt>
                <c:pt idx="3666">
                  <c:v>1055987.8891333332</c:v>
                </c:pt>
                <c:pt idx="3667">
                  <c:v>1046087.8891333332</c:v>
                </c:pt>
                <c:pt idx="3668">
                  <c:v>1036287.8891333332</c:v>
                </c:pt>
                <c:pt idx="3669">
                  <c:v>1026687.8891333332</c:v>
                </c:pt>
                <c:pt idx="3670">
                  <c:v>1017387.8891333332</c:v>
                </c:pt>
                <c:pt idx="3671">
                  <c:v>1008387.8891333332</c:v>
                </c:pt>
                <c:pt idx="3672">
                  <c:v>999887.88913333323</c:v>
                </c:pt>
                <c:pt idx="3673">
                  <c:v>991887.88913333323</c:v>
                </c:pt>
                <c:pt idx="3674">
                  <c:v>983887.88913333323</c:v>
                </c:pt>
                <c:pt idx="3675">
                  <c:v>975887.88913333323</c:v>
                </c:pt>
                <c:pt idx="3676">
                  <c:v>967887.88913333323</c:v>
                </c:pt>
                <c:pt idx="3677">
                  <c:v>959887.88913333323</c:v>
                </c:pt>
                <c:pt idx="3678">
                  <c:v>951787.88913333323</c:v>
                </c:pt>
                <c:pt idx="3679">
                  <c:v>943287.88913333323</c:v>
                </c:pt>
                <c:pt idx="3680">
                  <c:v>934487.88913333323</c:v>
                </c:pt>
                <c:pt idx="3681">
                  <c:v>925487.88913333323</c:v>
                </c:pt>
                <c:pt idx="3682">
                  <c:v>916187.88913333323</c:v>
                </c:pt>
                <c:pt idx="3683">
                  <c:v>906687.88913333323</c:v>
                </c:pt>
                <c:pt idx="3684">
                  <c:v>896987.88913333323</c:v>
                </c:pt>
                <c:pt idx="3685">
                  <c:v>887187.88913333323</c:v>
                </c:pt>
                <c:pt idx="3686">
                  <c:v>877287.88913333323</c:v>
                </c:pt>
                <c:pt idx="3687">
                  <c:v>867287.88913333323</c:v>
                </c:pt>
                <c:pt idx="3688">
                  <c:v>857287.88913333323</c:v>
                </c:pt>
                <c:pt idx="3689">
                  <c:v>847287.88913333323</c:v>
                </c:pt>
                <c:pt idx="3690">
                  <c:v>837387.88913333323</c:v>
                </c:pt>
                <c:pt idx="3691">
                  <c:v>827587.88913333323</c:v>
                </c:pt>
                <c:pt idx="3692">
                  <c:v>817987.88913333323</c:v>
                </c:pt>
                <c:pt idx="3693">
                  <c:v>808687.88913333323</c:v>
                </c:pt>
                <c:pt idx="3694">
                  <c:v>799687.88913333323</c:v>
                </c:pt>
                <c:pt idx="3695">
                  <c:v>811187.88913333323</c:v>
                </c:pt>
                <c:pt idx="3696">
                  <c:v>803187.88913333323</c:v>
                </c:pt>
                <c:pt idx="3697">
                  <c:v>815187.88913333323</c:v>
                </c:pt>
                <c:pt idx="3698">
                  <c:v>807187.88913333323</c:v>
                </c:pt>
                <c:pt idx="3699">
                  <c:v>819187.88913333323</c:v>
                </c:pt>
                <c:pt idx="3700">
                  <c:v>831187.88913333323</c:v>
                </c:pt>
                <c:pt idx="3701">
                  <c:v>823187.88913333323</c:v>
                </c:pt>
                <c:pt idx="3702">
                  <c:v>815087.88913333323</c:v>
                </c:pt>
                <c:pt idx="3703">
                  <c:v>826587.88913333323</c:v>
                </c:pt>
                <c:pt idx="3704">
                  <c:v>837787.88913333323</c:v>
                </c:pt>
                <c:pt idx="3705">
                  <c:v>828787.88913333323</c:v>
                </c:pt>
                <c:pt idx="3706">
                  <c:v>839487.88913333323</c:v>
                </c:pt>
                <c:pt idx="3707">
                  <c:v>849987.88913333323</c:v>
                </c:pt>
                <c:pt idx="3708">
                  <c:v>860287.88913333323</c:v>
                </c:pt>
                <c:pt idx="3709">
                  <c:v>870487.88913333323</c:v>
                </c:pt>
                <c:pt idx="3710">
                  <c:v>880587.88913333323</c:v>
                </c:pt>
                <c:pt idx="3711">
                  <c:v>890587.88913333323</c:v>
                </c:pt>
                <c:pt idx="3712">
                  <c:v>900587.88913333323</c:v>
                </c:pt>
                <c:pt idx="3713">
                  <c:v>890587.88913333323</c:v>
                </c:pt>
                <c:pt idx="3714">
                  <c:v>880687.88913333323</c:v>
                </c:pt>
                <c:pt idx="3715">
                  <c:v>870887.88913333323</c:v>
                </c:pt>
                <c:pt idx="3716">
                  <c:v>861287.88913333323</c:v>
                </c:pt>
                <c:pt idx="3717">
                  <c:v>871987.88913333323</c:v>
                </c:pt>
                <c:pt idx="3718">
                  <c:v>862987.88913333323</c:v>
                </c:pt>
                <c:pt idx="3719">
                  <c:v>874487.88913333323</c:v>
                </c:pt>
                <c:pt idx="3720">
                  <c:v>886487.88913333323</c:v>
                </c:pt>
                <c:pt idx="3721">
                  <c:v>898487.88913333323</c:v>
                </c:pt>
                <c:pt idx="3722">
                  <c:v>910487.88913333323</c:v>
                </c:pt>
                <c:pt idx="3723">
                  <c:v>922487.88913333323</c:v>
                </c:pt>
                <c:pt idx="3724">
                  <c:v>934487.88913333323</c:v>
                </c:pt>
                <c:pt idx="3725">
                  <c:v>926487.88913333323</c:v>
                </c:pt>
                <c:pt idx="3726">
                  <c:v>918387.88913333323</c:v>
                </c:pt>
                <c:pt idx="3727">
                  <c:v>909887.88913333323</c:v>
                </c:pt>
                <c:pt idx="3728">
                  <c:v>901087.88913333323</c:v>
                </c:pt>
                <c:pt idx="3729">
                  <c:v>892087.88913333323</c:v>
                </c:pt>
                <c:pt idx="3730">
                  <c:v>882787.88913333323</c:v>
                </c:pt>
                <c:pt idx="3731">
                  <c:v>873287.88913333323</c:v>
                </c:pt>
                <c:pt idx="3732">
                  <c:v>883587.88913333323</c:v>
                </c:pt>
                <c:pt idx="3733">
                  <c:v>873787.88913333323</c:v>
                </c:pt>
                <c:pt idx="3734">
                  <c:v>863887.88913333323</c:v>
                </c:pt>
                <c:pt idx="3735">
                  <c:v>873887.88913333323</c:v>
                </c:pt>
                <c:pt idx="3736">
                  <c:v>863887.88913333323</c:v>
                </c:pt>
                <c:pt idx="3737">
                  <c:v>853887.88913333323</c:v>
                </c:pt>
                <c:pt idx="3738">
                  <c:v>843987.88913333323</c:v>
                </c:pt>
                <c:pt idx="3739">
                  <c:v>834187.88913333323</c:v>
                </c:pt>
                <c:pt idx="3740">
                  <c:v>824587.88913333323</c:v>
                </c:pt>
                <c:pt idx="3741">
                  <c:v>835287.88913333323</c:v>
                </c:pt>
                <c:pt idx="3742">
                  <c:v>826287.88913333323</c:v>
                </c:pt>
                <c:pt idx="3743">
                  <c:v>837787.88913333323</c:v>
                </c:pt>
                <c:pt idx="3744">
                  <c:v>849787.88913333323</c:v>
                </c:pt>
                <c:pt idx="3745">
                  <c:v>861787.88913333323</c:v>
                </c:pt>
                <c:pt idx="3746">
                  <c:v>873787.88913333323</c:v>
                </c:pt>
                <c:pt idx="3747">
                  <c:v>885787.88913333323</c:v>
                </c:pt>
                <c:pt idx="3748">
                  <c:v>897787.88913333323</c:v>
                </c:pt>
                <c:pt idx="3749">
                  <c:v>889787.88913333323</c:v>
                </c:pt>
                <c:pt idx="3750">
                  <c:v>881687.88913333323</c:v>
                </c:pt>
                <c:pt idx="3751">
                  <c:v>873187.88913333323</c:v>
                </c:pt>
                <c:pt idx="3752">
                  <c:v>864387.88913333323</c:v>
                </c:pt>
                <c:pt idx="3753">
                  <c:v>855387.88913333323</c:v>
                </c:pt>
                <c:pt idx="3754">
                  <c:v>846087.88913333323</c:v>
                </c:pt>
                <c:pt idx="3755">
                  <c:v>836587.88913333323</c:v>
                </c:pt>
                <c:pt idx="3756">
                  <c:v>846887.88913333323</c:v>
                </c:pt>
                <c:pt idx="3757">
                  <c:v>837087.88913333323</c:v>
                </c:pt>
                <c:pt idx="3758">
                  <c:v>827187.88913333323</c:v>
                </c:pt>
                <c:pt idx="3759">
                  <c:v>817187.88913333323</c:v>
                </c:pt>
                <c:pt idx="3760">
                  <c:v>807187.88913333323</c:v>
                </c:pt>
                <c:pt idx="3761">
                  <c:v>797187.88913333323</c:v>
                </c:pt>
                <c:pt idx="3762">
                  <c:v>787287.88913333323</c:v>
                </c:pt>
                <c:pt idx="3763">
                  <c:v>777487.88913333323</c:v>
                </c:pt>
                <c:pt idx="3764">
                  <c:v>767887.88913333323</c:v>
                </c:pt>
                <c:pt idx="3765">
                  <c:v>758587.88913333323</c:v>
                </c:pt>
                <c:pt idx="3766">
                  <c:v>749587.88913333323</c:v>
                </c:pt>
                <c:pt idx="3767">
                  <c:v>761087.88913333323</c:v>
                </c:pt>
                <c:pt idx="3768">
                  <c:v>773087.88913333323</c:v>
                </c:pt>
                <c:pt idx="3769">
                  <c:v>785087.88913333323</c:v>
                </c:pt>
                <c:pt idx="3770">
                  <c:v>797087.88913333323</c:v>
                </c:pt>
                <c:pt idx="3771">
                  <c:v>809087.88913333323</c:v>
                </c:pt>
                <c:pt idx="3772">
                  <c:v>821087.88913333323</c:v>
                </c:pt>
                <c:pt idx="3773">
                  <c:v>833087.88913333323</c:v>
                </c:pt>
                <c:pt idx="3774">
                  <c:v>824987.88913333323</c:v>
                </c:pt>
                <c:pt idx="3775">
                  <c:v>816487.88913333323</c:v>
                </c:pt>
                <c:pt idx="3776">
                  <c:v>807687.88913333323</c:v>
                </c:pt>
                <c:pt idx="3777">
                  <c:v>798687.88913333323</c:v>
                </c:pt>
                <c:pt idx="3778">
                  <c:v>809387.88913333323</c:v>
                </c:pt>
                <c:pt idx="3779">
                  <c:v>799887.88913333323</c:v>
                </c:pt>
                <c:pt idx="3780">
                  <c:v>810187.88913333323</c:v>
                </c:pt>
                <c:pt idx="3781">
                  <c:v>800387.88913333323</c:v>
                </c:pt>
                <c:pt idx="3782">
                  <c:v>790487.88913333323</c:v>
                </c:pt>
                <c:pt idx="3783">
                  <c:v>780487.88913333323</c:v>
                </c:pt>
                <c:pt idx="3784">
                  <c:v>770487.88913333323</c:v>
                </c:pt>
                <c:pt idx="3785">
                  <c:v>760487.88913333323</c:v>
                </c:pt>
                <c:pt idx="3786">
                  <c:v>750587.88913333323</c:v>
                </c:pt>
                <c:pt idx="3787">
                  <c:v>740787.88913333323</c:v>
                </c:pt>
                <c:pt idx="3788">
                  <c:v>731187.88913333323</c:v>
                </c:pt>
                <c:pt idx="3789">
                  <c:v>721887.88913333323</c:v>
                </c:pt>
                <c:pt idx="3790">
                  <c:v>712887.88913333323</c:v>
                </c:pt>
                <c:pt idx="3791">
                  <c:v>704387.88913333323</c:v>
                </c:pt>
                <c:pt idx="3792">
                  <c:v>696387.88913333323</c:v>
                </c:pt>
                <c:pt idx="3793">
                  <c:v>708387.88913333323</c:v>
                </c:pt>
                <c:pt idx="3794">
                  <c:v>700387.88913333323</c:v>
                </c:pt>
                <c:pt idx="3795">
                  <c:v>712387.88913333323</c:v>
                </c:pt>
                <c:pt idx="3796">
                  <c:v>724387.88913333323</c:v>
                </c:pt>
                <c:pt idx="3797">
                  <c:v>716387.88913333323</c:v>
                </c:pt>
                <c:pt idx="3798">
                  <c:v>708287.88913333323</c:v>
                </c:pt>
                <c:pt idx="3799">
                  <c:v>699787.88913333323</c:v>
                </c:pt>
                <c:pt idx="3800">
                  <c:v>690987.88913333323</c:v>
                </c:pt>
                <c:pt idx="3801">
                  <c:v>681987.88913333323</c:v>
                </c:pt>
                <c:pt idx="3802">
                  <c:v>672687.88913333323</c:v>
                </c:pt>
                <c:pt idx="3803">
                  <c:v>663187.88913333323</c:v>
                </c:pt>
                <c:pt idx="3804">
                  <c:v>673487.88913333323</c:v>
                </c:pt>
                <c:pt idx="3805">
                  <c:v>683687.88913333323</c:v>
                </c:pt>
                <c:pt idx="3806">
                  <c:v>693787.88913333323</c:v>
                </c:pt>
                <c:pt idx="3807">
                  <c:v>683787.88913333323</c:v>
                </c:pt>
                <c:pt idx="3808">
                  <c:v>673787.88913333323</c:v>
                </c:pt>
                <c:pt idx="3809">
                  <c:v>663787.88913333323</c:v>
                </c:pt>
                <c:pt idx="3810">
                  <c:v>653887.88913333323</c:v>
                </c:pt>
                <c:pt idx="3811">
                  <c:v>644087.88913333323</c:v>
                </c:pt>
                <c:pt idx="3812">
                  <c:v>634487.88913333323</c:v>
                </c:pt>
                <c:pt idx="3813">
                  <c:v>625187.88913333323</c:v>
                </c:pt>
                <c:pt idx="3814">
                  <c:v>636187.88913333323</c:v>
                </c:pt>
                <c:pt idx="3815">
                  <c:v>647687.88913333323</c:v>
                </c:pt>
                <c:pt idx="3816">
                  <c:v>659687.88913333323</c:v>
                </c:pt>
                <c:pt idx="3817">
                  <c:v>651687.88913333323</c:v>
                </c:pt>
                <c:pt idx="3818">
                  <c:v>663687.88913333323</c:v>
                </c:pt>
                <c:pt idx="3819">
                  <c:v>675687.88913333323</c:v>
                </c:pt>
                <c:pt idx="3820">
                  <c:v>667687.88913333323</c:v>
                </c:pt>
                <c:pt idx="3821">
                  <c:v>659687.88913333323</c:v>
                </c:pt>
                <c:pt idx="3822">
                  <c:v>651587.88913333323</c:v>
                </c:pt>
                <c:pt idx="3823">
                  <c:v>643087.88913333323</c:v>
                </c:pt>
                <c:pt idx="3824">
                  <c:v>634287.88913333323</c:v>
                </c:pt>
                <c:pt idx="3825">
                  <c:v>625287.88913333323</c:v>
                </c:pt>
                <c:pt idx="3826">
                  <c:v>615987.88913333323</c:v>
                </c:pt>
                <c:pt idx="3827">
                  <c:v>626487.88913333323</c:v>
                </c:pt>
                <c:pt idx="3828">
                  <c:v>616787.88913333323</c:v>
                </c:pt>
                <c:pt idx="3829">
                  <c:v>606987.88913333323</c:v>
                </c:pt>
                <c:pt idx="3830">
                  <c:v>617087.88913333323</c:v>
                </c:pt>
                <c:pt idx="3831">
                  <c:v>627087.88913333323</c:v>
                </c:pt>
                <c:pt idx="3832">
                  <c:v>617087.88913333323</c:v>
                </c:pt>
                <c:pt idx="3833">
                  <c:v>607087.88913333323</c:v>
                </c:pt>
                <c:pt idx="3834">
                  <c:v>597187.88913333323</c:v>
                </c:pt>
                <c:pt idx="3835">
                  <c:v>587387.88913333323</c:v>
                </c:pt>
                <c:pt idx="3836">
                  <c:v>577787.88913333323</c:v>
                </c:pt>
                <c:pt idx="3837">
                  <c:v>568487.88913333323</c:v>
                </c:pt>
                <c:pt idx="3838">
                  <c:v>559487.88913333323</c:v>
                </c:pt>
                <c:pt idx="3839">
                  <c:v>550987.88913333323</c:v>
                </c:pt>
                <c:pt idx="3840">
                  <c:v>542987.88913333323</c:v>
                </c:pt>
                <c:pt idx="3841">
                  <c:v>554987.88913333323</c:v>
                </c:pt>
                <c:pt idx="3842">
                  <c:v>546987.88913333323</c:v>
                </c:pt>
                <c:pt idx="3843">
                  <c:v>558987.88913333323</c:v>
                </c:pt>
                <c:pt idx="3844">
                  <c:v>570987.88913333323</c:v>
                </c:pt>
                <c:pt idx="3845">
                  <c:v>582887.88913333323</c:v>
                </c:pt>
                <c:pt idx="3846">
                  <c:v>574387.88913333323</c:v>
                </c:pt>
                <c:pt idx="3847">
                  <c:v>565587.88913333323</c:v>
                </c:pt>
                <c:pt idx="3848">
                  <c:v>556587.88913333323</c:v>
                </c:pt>
                <c:pt idx="3849">
                  <c:v>547287.88913333323</c:v>
                </c:pt>
                <c:pt idx="3850">
                  <c:v>557787.88913333323</c:v>
                </c:pt>
                <c:pt idx="3851">
                  <c:v>548087.88913333323</c:v>
                </c:pt>
                <c:pt idx="3852">
                  <c:v>558287.88913333323</c:v>
                </c:pt>
                <c:pt idx="3853">
                  <c:v>568387.88913333323</c:v>
                </c:pt>
                <c:pt idx="3854">
                  <c:v>578387.88913333323</c:v>
                </c:pt>
                <c:pt idx="3855">
                  <c:v>568387.88913333323</c:v>
                </c:pt>
                <c:pt idx="3856">
                  <c:v>558387.88913333323</c:v>
                </c:pt>
                <c:pt idx="3857">
                  <c:v>548487.88913333323</c:v>
                </c:pt>
                <c:pt idx="3858">
                  <c:v>538687.88913333323</c:v>
                </c:pt>
                <c:pt idx="3859">
                  <c:v>529087.88913333323</c:v>
                </c:pt>
                <c:pt idx="3860">
                  <c:v>519787.88913333323</c:v>
                </c:pt>
                <c:pt idx="3861">
                  <c:v>510787.88913333323</c:v>
                </c:pt>
                <c:pt idx="3862">
                  <c:v>502287.88913333323</c:v>
                </c:pt>
                <c:pt idx="3863">
                  <c:v>514287.88913333323</c:v>
                </c:pt>
                <c:pt idx="3864">
                  <c:v>526287.88913333323</c:v>
                </c:pt>
                <c:pt idx="3865">
                  <c:v>538287.88913333323</c:v>
                </c:pt>
                <c:pt idx="3866">
                  <c:v>550287.88913333323</c:v>
                </c:pt>
                <c:pt idx="3867">
                  <c:v>542287.88913333323</c:v>
                </c:pt>
                <c:pt idx="3868">
                  <c:v>554287.88913333323</c:v>
                </c:pt>
                <c:pt idx="3869">
                  <c:v>566187.88913333323</c:v>
                </c:pt>
                <c:pt idx="3870">
                  <c:v>557687.88913333323</c:v>
                </c:pt>
                <c:pt idx="3871">
                  <c:v>568887.88913333323</c:v>
                </c:pt>
                <c:pt idx="3872">
                  <c:v>579887.88913333323</c:v>
                </c:pt>
                <c:pt idx="3873">
                  <c:v>590587.88913333323</c:v>
                </c:pt>
                <c:pt idx="3874">
                  <c:v>601087.88913333323</c:v>
                </c:pt>
                <c:pt idx="3875">
                  <c:v>611387.88913333323</c:v>
                </c:pt>
                <c:pt idx="3876">
                  <c:v>621587.88913333323</c:v>
                </c:pt>
                <c:pt idx="3877">
                  <c:v>631687.88913333323</c:v>
                </c:pt>
                <c:pt idx="3878">
                  <c:v>641687.88913333323</c:v>
                </c:pt>
                <c:pt idx="3879">
                  <c:v>651687.88913333323</c:v>
                </c:pt>
                <c:pt idx="3880">
                  <c:v>661687.88913333323</c:v>
                </c:pt>
                <c:pt idx="3881">
                  <c:v>671787.88913333323</c:v>
                </c:pt>
                <c:pt idx="3882">
                  <c:v>661987.88913333323</c:v>
                </c:pt>
                <c:pt idx="3883">
                  <c:v>652387.88913333323</c:v>
                </c:pt>
                <c:pt idx="3884">
                  <c:v>663087.88913333323</c:v>
                </c:pt>
                <c:pt idx="3885">
                  <c:v>654087.88913333323</c:v>
                </c:pt>
                <c:pt idx="3886">
                  <c:v>665587.88913333323</c:v>
                </c:pt>
                <c:pt idx="3887">
                  <c:v>677587.88913333323</c:v>
                </c:pt>
                <c:pt idx="3888">
                  <c:v>689587.88913333323</c:v>
                </c:pt>
                <c:pt idx="3889">
                  <c:v>701587.88913333323</c:v>
                </c:pt>
                <c:pt idx="3890">
                  <c:v>713587.88913333323</c:v>
                </c:pt>
                <c:pt idx="3891">
                  <c:v>725587.88913333323</c:v>
                </c:pt>
                <c:pt idx="3892">
                  <c:v>737587.88913333323</c:v>
                </c:pt>
                <c:pt idx="3893">
                  <c:v>729487.88913333323</c:v>
                </c:pt>
                <c:pt idx="3894">
                  <c:v>720987.88913333323</c:v>
                </c:pt>
                <c:pt idx="3895">
                  <c:v>712187.88913333323</c:v>
                </c:pt>
                <c:pt idx="3896">
                  <c:v>703187.88913333323</c:v>
                </c:pt>
                <c:pt idx="3897">
                  <c:v>693887.88913333323</c:v>
                </c:pt>
                <c:pt idx="3898">
                  <c:v>684387.88913333323</c:v>
                </c:pt>
                <c:pt idx="3899">
                  <c:v>674687.88913333323</c:v>
                </c:pt>
                <c:pt idx="3900">
                  <c:v>684887.88913333323</c:v>
                </c:pt>
                <c:pt idx="3901">
                  <c:v>694987.88913333323</c:v>
                </c:pt>
                <c:pt idx="3902">
                  <c:v>704987.88913333323</c:v>
                </c:pt>
                <c:pt idx="3903">
                  <c:v>694987.88913333323</c:v>
                </c:pt>
                <c:pt idx="3904">
                  <c:v>684987.88913333323</c:v>
                </c:pt>
                <c:pt idx="3905">
                  <c:v>675087.88913333323</c:v>
                </c:pt>
                <c:pt idx="3906">
                  <c:v>665287.88913333323</c:v>
                </c:pt>
                <c:pt idx="3907">
                  <c:v>655687.88913333323</c:v>
                </c:pt>
                <c:pt idx="3908">
                  <c:v>646387.88913333323</c:v>
                </c:pt>
                <c:pt idx="3909">
                  <c:v>637387.88913333323</c:v>
                </c:pt>
                <c:pt idx="3910">
                  <c:v>628887.88913333323</c:v>
                </c:pt>
                <c:pt idx="3911">
                  <c:v>640400</c:v>
                </c:pt>
                <c:pt idx="3912">
                  <c:v>652400</c:v>
                </c:pt>
                <c:pt idx="3913">
                  <c:v>664400</c:v>
                </c:pt>
                <c:pt idx="3914">
                  <c:v>676400</c:v>
                </c:pt>
                <c:pt idx="3915">
                  <c:v>688400</c:v>
                </c:pt>
                <c:pt idx="3916">
                  <c:v>700400</c:v>
                </c:pt>
                <c:pt idx="3917">
                  <c:v>692300</c:v>
                </c:pt>
                <c:pt idx="3918">
                  <c:v>683800</c:v>
                </c:pt>
                <c:pt idx="3919">
                  <c:v>675000</c:v>
                </c:pt>
                <c:pt idx="3920">
                  <c:v>666000</c:v>
                </c:pt>
                <c:pt idx="3921">
                  <c:v>656700</c:v>
                </c:pt>
                <c:pt idx="3922">
                  <c:v>647200</c:v>
                </c:pt>
                <c:pt idx="3923">
                  <c:v>637500</c:v>
                </c:pt>
                <c:pt idx="3924">
                  <c:v>647700</c:v>
                </c:pt>
                <c:pt idx="3925">
                  <c:v>637800</c:v>
                </c:pt>
                <c:pt idx="3926">
                  <c:v>647800</c:v>
                </c:pt>
                <c:pt idx="3927">
                  <c:v>637800</c:v>
                </c:pt>
                <c:pt idx="3928">
                  <c:v>627800</c:v>
                </c:pt>
                <c:pt idx="3929">
                  <c:v>617900</c:v>
                </c:pt>
                <c:pt idx="3930">
                  <c:v>608100</c:v>
                </c:pt>
                <c:pt idx="3931">
                  <c:v>598500</c:v>
                </c:pt>
                <c:pt idx="3932">
                  <c:v>589200</c:v>
                </c:pt>
                <c:pt idx="3933">
                  <c:v>580200</c:v>
                </c:pt>
                <c:pt idx="3934">
                  <c:v>571700</c:v>
                </c:pt>
                <c:pt idx="3935">
                  <c:v>563700</c:v>
                </c:pt>
                <c:pt idx="3936">
                  <c:v>555700</c:v>
                </c:pt>
                <c:pt idx="3937">
                  <c:v>567700</c:v>
                </c:pt>
                <c:pt idx="3938">
                  <c:v>579700</c:v>
                </c:pt>
                <c:pt idx="3939">
                  <c:v>591700</c:v>
                </c:pt>
                <c:pt idx="3940">
                  <c:v>603700</c:v>
                </c:pt>
                <c:pt idx="3941">
                  <c:v>595600</c:v>
                </c:pt>
                <c:pt idx="3942">
                  <c:v>587100</c:v>
                </c:pt>
                <c:pt idx="3943">
                  <c:v>578300</c:v>
                </c:pt>
                <c:pt idx="3944">
                  <c:v>569300</c:v>
                </c:pt>
                <c:pt idx="3945">
                  <c:v>560000</c:v>
                </c:pt>
                <c:pt idx="3946">
                  <c:v>570500</c:v>
                </c:pt>
                <c:pt idx="3947">
                  <c:v>580800</c:v>
                </c:pt>
                <c:pt idx="3948">
                  <c:v>591000</c:v>
                </c:pt>
                <c:pt idx="3949">
                  <c:v>581100</c:v>
                </c:pt>
                <c:pt idx="3950">
                  <c:v>591100</c:v>
                </c:pt>
                <c:pt idx="3951">
                  <c:v>581100</c:v>
                </c:pt>
                <c:pt idx="3952">
                  <c:v>571100</c:v>
                </c:pt>
                <c:pt idx="3953">
                  <c:v>561200</c:v>
                </c:pt>
                <c:pt idx="3954">
                  <c:v>551400</c:v>
                </c:pt>
                <c:pt idx="3955">
                  <c:v>541800</c:v>
                </c:pt>
                <c:pt idx="3956">
                  <c:v>532500</c:v>
                </c:pt>
                <c:pt idx="3957">
                  <c:v>523500</c:v>
                </c:pt>
                <c:pt idx="3958">
                  <c:v>535000</c:v>
                </c:pt>
                <c:pt idx="3959">
                  <c:v>547000</c:v>
                </c:pt>
                <c:pt idx="3960">
                  <c:v>559000</c:v>
                </c:pt>
                <c:pt idx="3961">
                  <c:v>571000</c:v>
                </c:pt>
                <c:pt idx="3962">
                  <c:v>563000</c:v>
                </c:pt>
                <c:pt idx="3963">
                  <c:v>575000</c:v>
                </c:pt>
                <c:pt idx="3964">
                  <c:v>587000</c:v>
                </c:pt>
                <c:pt idx="3965">
                  <c:v>598900</c:v>
                </c:pt>
                <c:pt idx="3966">
                  <c:v>590400</c:v>
                </c:pt>
                <c:pt idx="3967">
                  <c:v>581600</c:v>
                </c:pt>
                <c:pt idx="3968">
                  <c:v>572600</c:v>
                </c:pt>
                <c:pt idx="3969">
                  <c:v>563300</c:v>
                </c:pt>
                <c:pt idx="3970">
                  <c:v>553800</c:v>
                </c:pt>
                <c:pt idx="3971">
                  <c:v>544100</c:v>
                </c:pt>
                <c:pt idx="3972">
                  <c:v>534300</c:v>
                </c:pt>
                <c:pt idx="3973">
                  <c:v>544400</c:v>
                </c:pt>
                <c:pt idx="3974">
                  <c:v>554400</c:v>
                </c:pt>
                <c:pt idx="3975">
                  <c:v>544400</c:v>
                </c:pt>
                <c:pt idx="3976">
                  <c:v>534400</c:v>
                </c:pt>
                <c:pt idx="3977">
                  <c:v>524500</c:v>
                </c:pt>
                <c:pt idx="3978">
                  <c:v>514700</c:v>
                </c:pt>
                <c:pt idx="3979">
                  <c:v>505100</c:v>
                </c:pt>
                <c:pt idx="3980">
                  <c:v>495800</c:v>
                </c:pt>
                <c:pt idx="3981">
                  <c:v>486800</c:v>
                </c:pt>
                <c:pt idx="3982">
                  <c:v>498300</c:v>
                </c:pt>
                <c:pt idx="3983">
                  <c:v>510300</c:v>
                </c:pt>
                <c:pt idx="3984">
                  <c:v>522300</c:v>
                </c:pt>
                <c:pt idx="3985">
                  <c:v>534300</c:v>
                </c:pt>
                <c:pt idx="3986">
                  <c:v>546300</c:v>
                </c:pt>
                <c:pt idx="3987">
                  <c:v>558300</c:v>
                </c:pt>
                <c:pt idx="3988">
                  <c:v>570300</c:v>
                </c:pt>
                <c:pt idx="3989">
                  <c:v>582200</c:v>
                </c:pt>
                <c:pt idx="3990">
                  <c:v>573700</c:v>
                </c:pt>
                <c:pt idx="3991">
                  <c:v>564900</c:v>
                </c:pt>
                <c:pt idx="3992">
                  <c:v>555900</c:v>
                </c:pt>
                <c:pt idx="3993">
                  <c:v>546600</c:v>
                </c:pt>
                <c:pt idx="3994">
                  <c:v>557100</c:v>
                </c:pt>
                <c:pt idx="3995">
                  <c:v>547400</c:v>
                </c:pt>
                <c:pt idx="3996">
                  <c:v>557600</c:v>
                </c:pt>
                <c:pt idx="3997">
                  <c:v>547700</c:v>
                </c:pt>
                <c:pt idx="3998">
                  <c:v>557700</c:v>
                </c:pt>
                <c:pt idx="3999">
                  <c:v>567700</c:v>
                </c:pt>
                <c:pt idx="4000">
                  <c:v>557700</c:v>
                </c:pt>
                <c:pt idx="4001">
                  <c:v>547800</c:v>
                </c:pt>
                <c:pt idx="4002">
                  <c:v>538000</c:v>
                </c:pt>
                <c:pt idx="4003">
                  <c:v>528400</c:v>
                </c:pt>
                <c:pt idx="4004">
                  <c:v>519100</c:v>
                </c:pt>
                <c:pt idx="4005">
                  <c:v>510100</c:v>
                </c:pt>
                <c:pt idx="4006">
                  <c:v>521600</c:v>
                </c:pt>
                <c:pt idx="4007">
                  <c:v>533600</c:v>
                </c:pt>
                <c:pt idx="4008">
                  <c:v>525600</c:v>
                </c:pt>
                <c:pt idx="4009">
                  <c:v>517600</c:v>
                </c:pt>
                <c:pt idx="4010">
                  <c:v>509600</c:v>
                </c:pt>
                <c:pt idx="4011">
                  <c:v>521600</c:v>
                </c:pt>
                <c:pt idx="4012">
                  <c:v>533500</c:v>
                </c:pt>
                <c:pt idx="4013">
                  <c:v>545000</c:v>
                </c:pt>
                <c:pt idx="4014">
                  <c:v>536200</c:v>
                </c:pt>
                <c:pt idx="4015">
                  <c:v>527200</c:v>
                </c:pt>
                <c:pt idx="4016">
                  <c:v>517900</c:v>
                </c:pt>
                <c:pt idx="4017">
                  <c:v>508400</c:v>
                </c:pt>
                <c:pt idx="4018">
                  <c:v>518700</c:v>
                </c:pt>
                <c:pt idx="4019">
                  <c:v>528900</c:v>
                </c:pt>
                <c:pt idx="4020">
                  <c:v>539000</c:v>
                </c:pt>
                <c:pt idx="4021">
                  <c:v>549000</c:v>
                </c:pt>
                <c:pt idx="4022">
                  <c:v>559000</c:v>
                </c:pt>
                <c:pt idx="4023">
                  <c:v>569000</c:v>
                </c:pt>
                <c:pt idx="4024">
                  <c:v>559100</c:v>
                </c:pt>
                <c:pt idx="4025">
                  <c:v>549300</c:v>
                </c:pt>
                <c:pt idx="4026">
                  <c:v>539700</c:v>
                </c:pt>
                <c:pt idx="4027">
                  <c:v>530400</c:v>
                </c:pt>
                <c:pt idx="4028">
                  <c:v>521400</c:v>
                </c:pt>
                <c:pt idx="4029">
                  <c:v>532900</c:v>
                </c:pt>
                <c:pt idx="4030">
                  <c:v>544900</c:v>
                </c:pt>
                <c:pt idx="4031">
                  <c:v>536900</c:v>
                </c:pt>
                <c:pt idx="4032">
                  <c:v>528900</c:v>
                </c:pt>
                <c:pt idx="4033">
                  <c:v>540900</c:v>
                </c:pt>
                <c:pt idx="4034">
                  <c:v>552900</c:v>
                </c:pt>
                <c:pt idx="4035">
                  <c:v>544900</c:v>
                </c:pt>
                <c:pt idx="4036">
                  <c:v>556800</c:v>
                </c:pt>
                <c:pt idx="4037">
                  <c:v>568300</c:v>
                </c:pt>
                <c:pt idx="4038">
                  <c:v>559500</c:v>
                </c:pt>
                <c:pt idx="4039">
                  <c:v>550500</c:v>
                </c:pt>
                <c:pt idx="4040">
                  <c:v>561200</c:v>
                </c:pt>
                <c:pt idx="4041">
                  <c:v>571700</c:v>
                </c:pt>
                <c:pt idx="4042">
                  <c:v>582000</c:v>
                </c:pt>
                <c:pt idx="4043">
                  <c:v>592200</c:v>
                </c:pt>
                <c:pt idx="4044">
                  <c:v>602300</c:v>
                </c:pt>
                <c:pt idx="4045">
                  <c:v>612300</c:v>
                </c:pt>
                <c:pt idx="4046">
                  <c:v>622300</c:v>
                </c:pt>
                <c:pt idx="4047">
                  <c:v>632300</c:v>
                </c:pt>
                <c:pt idx="4048">
                  <c:v>642400</c:v>
                </c:pt>
                <c:pt idx="4049">
                  <c:v>632600</c:v>
                </c:pt>
                <c:pt idx="4050">
                  <c:v>623000</c:v>
                </c:pt>
                <c:pt idx="4051">
                  <c:v>613700</c:v>
                </c:pt>
                <c:pt idx="4052">
                  <c:v>604700</c:v>
                </c:pt>
                <c:pt idx="4053">
                  <c:v>596200</c:v>
                </c:pt>
                <c:pt idx="4054">
                  <c:v>588200</c:v>
                </c:pt>
                <c:pt idx="4055">
                  <c:v>600200</c:v>
                </c:pt>
                <c:pt idx="4056">
                  <c:v>612200</c:v>
                </c:pt>
                <c:pt idx="4057">
                  <c:v>624200</c:v>
                </c:pt>
                <c:pt idx="4058">
                  <c:v>636200</c:v>
                </c:pt>
                <c:pt idx="4059">
                  <c:v>648200</c:v>
                </c:pt>
                <c:pt idx="4060">
                  <c:v>640100</c:v>
                </c:pt>
                <c:pt idx="4061">
                  <c:v>631600</c:v>
                </c:pt>
                <c:pt idx="4062">
                  <c:v>622800</c:v>
                </c:pt>
                <c:pt idx="4063">
                  <c:v>613800</c:v>
                </c:pt>
                <c:pt idx="4064">
                  <c:v>604500</c:v>
                </c:pt>
                <c:pt idx="4065">
                  <c:v>595000</c:v>
                </c:pt>
                <c:pt idx="4066">
                  <c:v>585300</c:v>
                </c:pt>
                <c:pt idx="4067">
                  <c:v>575500</c:v>
                </c:pt>
                <c:pt idx="4068">
                  <c:v>585600</c:v>
                </c:pt>
                <c:pt idx="4069">
                  <c:v>575600</c:v>
                </c:pt>
                <c:pt idx="4070">
                  <c:v>565600</c:v>
                </c:pt>
                <c:pt idx="4071">
                  <c:v>575600</c:v>
                </c:pt>
                <c:pt idx="4072">
                  <c:v>565700</c:v>
                </c:pt>
                <c:pt idx="4073">
                  <c:v>555900</c:v>
                </c:pt>
                <c:pt idx="4074">
                  <c:v>546300</c:v>
                </c:pt>
                <c:pt idx="4075">
                  <c:v>537000</c:v>
                </c:pt>
                <c:pt idx="4076">
                  <c:v>528000</c:v>
                </c:pt>
                <c:pt idx="4077">
                  <c:v>519500</c:v>
                </c:pt>
                <c:pt idx="4078">
                  <c:v>531500</c:v>
                </c:pt>
                <c:pt idx="4079">
                  <c:v>543500</c:v>
                </c:pt>
                <c:pt idx="4080">
                  <c:v>555500</c:v>
                </c:pt>
                <c:pt idx="4081">
                  <c:v>567500</c:v>
                </c:pt>
                <c:pt idx="4082">
                  <c:v>579500</c:v>
                </c:pt>
                <c:pt idx="4083">
                  <c:v>591500</c:v>
                </c:pt>
                <c:pt idx="4084">
                  <c:v>583400</c:v>
                </c:pt>
                <c:pt idx="4085">
                  <c:v>574900</c:v>
                </c:pt>
                <c:pt idx="4086">
                  <c:v>566100</c:v>
                </c:pt>
                <c:pt idx="4087">
                  <c:v>557100</c:v>
                </c:pt>
                <c:pt idx="4088">
                  <c:v>547800</c:v>
                </c:pt>
                <c:pt idx="4089">
                  <c:v>538300</c:v>
                </c:pt>
                <c:pt idx="4090">
                  <c:v>528600</c:v>
                </c:pt>
                <c:pt idx="4091">
                  <c:v>518800</c:v>
                </c:pt>
                <c:pt idx="4092">
                  <c:v>508900</c:v>
                </c:pt>
                <c:pt idx="4093">
                  <c:v>518900</c:v>
                </c:pt>
                <c:pt idx="4094">
                  <c:v>528900</c:v>
                </c:pt>
                <c:pt idx="4095">
                  <c:v>538900</c:v>
                </c:pt>
                <c:pt idx="4096">
                  <c:v>529000</c:v>
                </c:pt>
                <c:pt idx="4097">
                  <c:v>519200</c:v>
                </c:pt>
                <c:pt idx="4098">
                  <c:v>509600</c:v>
                </c:pt>
                <c:pt idx="4099">
                  <c:v>500300</c:v>
                </c:pt>
                <c:pt idx="4100">
                  <c:v>491300</c:v>
                </c:pt>
                <c:pt idx="4101">
                  <c:v>482800</c:v>
                </c:pt>
                <c:pt idx="4102">
                  <c:v>494800</c:v>
                </c:pt>
                <c:pt idx="4103">
                  <c:v>506800</c:v>
                </c:pt>
                <c:pt idx="4104">
                  <c:v>518800</c:v>
                </c:pt>
                <c:pt idx="4105">
                  <c:v>530800</c:v>
                </c:pt>
                <c:pt idx="4106">
                  <c:v>542800</c:v>
                </c:pt>
                <c:pt idx="4107">
                  <c:v>554800</c:v>
                </c:pt>
                <c:pt idx="4108">
                  <c:v>566700</c:v>
                </c:pt>
                <c:pt idx="4109">
                  <c:v>558200</c:v>
                </c:pt>
                <c:pt idx="4110">
                  <c:v>549400</c:v>
                </c:pt>
                <c:pt idx="4111">
                  <c:v>540400</c:v>
                </c:pt>
                <c:pt idx="4112">
                  <c:v>531100</c:v>
                </c:pt>
                <c:pt idx="4113">
                  <c:v>521600</c:v>
                </c:pt>
                <c:pt idx="4114">
                  <c:v>511900</c:v>
                </c:pt>
                <c:pt idx="4115">
                  <c:v>502100</c:v>
                </c:pt>
                <c:pt idx="4116">
                  <c:v>492200</c:v>
                </c:pt>
                <c:pt idx="4117">
                  <c:v>502200</c:v>
                </c:pt>
                <c:pt idx="4118">
                  <c:v>512200</c:v>
                </c:pt>
                <c:pt idx="4119">
                  <c:v>502200</c:v>
                </c:pt>
                <c:pt idx="4120">
                  <c:v>492300</c:v>
                </c:pt>
                <c:pt idx="4121">
                  <c:v>482500</c:v>
                </c:pt>
                <c:pt idx="4122">
                  <c:v>472900</c:v>
                </c:pt>
                <c:pt idx="4123">
                  <c:v>463600</c:v>
                </c:pt>
                <c:pt idx="4124">
                  <c:v>454600</c:v>
                </c:pt>
                <c:pt idx="4125">
                  <c:v>466100</c:v>
                </c:pt>
                <c:pt idx="4126">
                  <c:v>458100</c:v>
                </c:pt>
                <c:pt idx="4127">
                  <c:v>470100</c:v>
                </c:pt>
                <c:pt idx="4128">
                  <c:v>482100</c:v>
                </c:pt>
                <c:pt idx="4129">
                  <c:v>474100</c:v>
                </c:pt>
                <c:pt idx="4130">
                  <c:v>486100</c:v>
                </c:pt>
                <c:pt idx="4131">
                  <c:v>498100</c:v>
                </c:pt>
                <c:pt idx="4132">
                  <c:v>490000</c:v>
                </c:pt>
                <c:pt idx="4133">
                  <c:v>481500</c:v>
                </c:pt>
                <c:pt idx="4134">
                  <c:v>472700</c:v>
                </c:pt>
                <c:pt idx="4135">
                  <c:v>463700</c:v>
                </c:pt>
                <c:pt idx="4136">
                  <c:v>454400</c:v>
                </c:pt>
                <c:pt idx="4137">
                  <c:v>444900</c:v>
                </c:pt>
                <c:pt idx="4138">
                  <c:v>435200</c:v>
                </c:pt>
                <c:pt idx="4139">
                  <c:v>425400</c:v>
                </c:pt>
                <c:pt idx="4140">
                  <c:v>415500</c:v>
                </c:pt>
                <c:pt idx="4141">
                  <c:v>425500</c:v>
                </c:pt>
                <c:pt idx="4142">
                  <c:v>415500</c:v>
                </c:pt>
                <c:pt idx="4143">
                  <c:v>405500</c:v>
                </c:pt>
                <c:pt idx="4144">
                  <c:v>395600</c:v>
                </c:pt>
                <c:pt idx="4145">
                  <c:v>385800</c:v>
                </c:pt>
                <c:pt idx="4146">
                  <c:v>376200</c:v>
                </c:pt>
                <c:pt idx="4147">
                  <c:v>366900</c:v>
                </c:pt>
                <c:pt idx="4148">
                  <c:v>357900</c:v>
                </c:pt>
                <c:pt idx="4149">
                  <c:v>369400</c:v>
                </c:pt>
                <c:pt idx="4150">
                  <c:v>381400</c:v>
                </c:pt>
                <c:pt idx="4151">
                  <c:v>393400</c:v>
                </c:pt>
                <c:pt idx="4152">
                  <c:v>405400</c:v>
                </c:pt>
                <c:pt idx="4153">
                  <c:v>417400</c:v>
                </c:pt>
                <c:pt idx="4154">
                  <c:v>429400</c:v>
                </c:pt>
                <c:pt idx="4155">
                  <c:v>421400</c:v>
                </c:pt>
                <c:pt idx="4156">
                  <c:v>433300</c:v>
                </c:pt>
                <c:pt idx="4157">
                  <c:v>424800</c:v>
                </c:pt>
                <c:pt idx="4158">
                  <c:v>416000</c:v>
                </c:pt>
                <c:pt idx="4159">
                  <c:v>407000</c:v>
                </c:pt>
                <c:pt idx="4160">
                  <c:v>397700</c:v>
                </c:pt>
                <c:pt idx="4161">
                  <c:v>388200</c:v>
                </c:pt>
                <c:pt idx="4162">
                  <c:v>398500</c:v>
                </c:pt>
                <c:pt idx="4163">
                  <c:v>388700</c:v>
                </c:pt>
                <c:pt idx="4164">
                  <c:v>378800</c:v>
                </c:pt>
                <c:pt idx="4165">
                  <c:v>368800</c:v>
                </c:pt>
                <c:pt idx="4166">
                  <c:v>358800</c:v>
                </c:pt>
                <c:pt idx="4167">
                  <c:v>368800</c:v>
                </c:pt>
                <c:pt idx="4168">
                  <c:v>358900</c:v>
                </c:pt>
                <c:pt idx="4169">
                  <c:v>349100</c:v>
                </c:pt>
                <c:pt idx="4170">
                  <c:v>339500</c:v>
                </c:pt>
                <c:pt idx="4171">
                  <c:v>330200</c:v>
                </c:pt>
                <c:pt idx="4172">
                  <c:v>321200</c:v>
                </c:pt>
                <c:pt idx="4173">
                  <c:v>312700</c:v>
                </c:pt>
                <c:pt idx="4174">
                  <c:v>324700</c:v>
                </c:pt>
                <c:pt idx="4175">
                  <c:v>316700</c:v>
                </c:pt>
                <c:pt idx="4176">
                  <c:v>328700</c:v>
                </c:pt>
                <c:pt idx="4177">
                  <c:v>320700</c:v>
                </c:pt>
                <c:pt idx="4178">
                  <c:v>312700</c:v>
                </c:pt>
                <c:pt idx="4179">
                  <c:v>304600</c:v>
                </c:pt>
                <c:pt idx="4180">
                  <c:v>316100</c:v>
                </c:pt>
                <c:pt idx="4181">
                  <c:v>307300</c:v>
                </c:pt>
                <c:pt idx="4182">
                  <c:v>298300</c:v>
                </c:pt>
                <c:pt idx="4183">
                  <c:v>289000</c:v>
                </c:pt>
                <c:pt idx="4184">
                  <c:v>279500</c:v>
                </c:pt>
                <c:pt idx="4185">
                  <c:v>269800</c:v>
                </c:pt>
                <c:pt idx="4186">
                  <c:v>260000</c:v>
                </c:pt>
                <c:pt idx="4187">
                  <c:v>250100</c:v>
                </c:pt>
                <c:pt idx="4188">
                  <c:v>260100</c:v>
                </c:pt>
                <c:pt idx="4189">
                  <c:v>270100</c:v>
                </c:pt>
                <c:pt idx="4190">
                  <c:v>280100</c:v>
                </c:pt>
                <c:pt idx="4191">
                  <c:v>270200</c:v>
                </c:pt>
                <c:pt idx="4192">
                  <c:v>260400</c:v>
                </c:pt>
                <c:pt idx="4193">
                  <c:v>250800</c:v>
                </c:pt>
                <c:pt idx="4194">
                  <c:v>241500</c:v>
                </c:pt>
                <c:pt idx="4195">
                  <c:v>232500</c:v>
                </c:pt>
                <c:pt idx="4196">
                  <c:v>224000</c:v>
                </c:pt>
                <c:pt idx="4197">
                  <c:v>216000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261600</c:v>
                </c:pt>
                <c:pt idx="4207">
                  <c:v>272300</c:v>
                </c:pt>
                <c:pt idx="4208">
                  <c:v>282800</c:v>
                </c:pt>
                <c:pt idx="4209">
                  <c:v>293100</c:v>
                </c:pt>
                <c:pt idx="4210">
                  <c:v>303300</c:v>
                </c:pt>
                <c:pt idx="4211">
                  <c:v>313400</c:v>
                </c:pt>
                <c:pt idx="4212">
                  <c:v>323400</c:v>
                </c:pt>
                <c:pt idx="4213">
                  <c:v>333400</c:v>
                </c:pt>
                <c:pt idx="4214">
                  <c:v>343400</c:v>
                </c:pt>
                <c:pt idx="4215">
                  <c:v>353500</c:v>
                </c:pt>
                <c:pt idx="4216">
                  <c:v>363700</c:v>
                </c:pt>
                <c:pt idx="4217">
                  <c:v>374100</c:v>
                </c:pt>
                <c:pt idx="4218">
                  <c:v>364800</c:v>
                </c:pt>
                <c:pt idx="4219">
                  <c:v>355800</c:v>
                </c:pt>
                <c:pt idx="4220">
                  <c:v>347300</c:v>
                </c:pt>
                <c:pt idx="4221">
                  <c:v>339300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433900</c:v>
                </c:pt>
                <c:pt idx="4230">
                  <c:v>424900</c:v>
                </c:pt>
                <c:pt idx="4231">
                  <c:v>415600</c:v>
                </c:pt>
                <c:pt idx="4232">
                  <c:v>406100</c:v>
                </c:pt>
                <c:pt idx="4233">
                  <c:v>396400</c:v>
                </c:pt>
                <c:pt idx="4234">
                  <c:v>406600</c:v>
                </c:pt>
                <c:pt idx="4235">
                  <c:v>416700</c:v>
                </c:pt>
                <c:pt idx="4236">
                  <c:v>426700</c:v>
                </c:pt>
                <c:pt idx="4237">
                  <c:v>436700</c:v>
                </c:pt>
                <c:pt idx="4238">
                  <c:v>446700</c:v>
                </c:pt>
                <c:pt idx="4239">
                  <c:v>456800</c:v>
                </c:pt>
                <c:pt idx="4240">
                  <c:v>447000</c:v>
                </c:pt>
                <c:pt idx="4241">
                  <c:v>437400</c:v>
                </c:pt>
                <c:pt idx="4242">
                  <c:v>428100</c:v>
                </c:pt>
                <c:pt idx="4243">
                  <c:v>419100</c:v>
                </c:pt>
                <c:pt idx="4244">
                  <c:v>410600</c:v>
                </c:pt>
                <c:pt idx="4245">
                  <c:v>402600</c:v>
                </c:pt>
                <c:pt idx="4246">
                  <c:v>414600</c:v>
                </c:pt>
                <c:pt idx="4247">
                  <c:v>426600</c:v>
                </c:pt>
                <c:pt idx="4248">
                  <c:v>438600</c:v>
                </c:pt>
                <c:pt idx="4249">
                  <c:v>450600</c:v>
                </c:pt>
                <c:pt idx="4250">
                  <c:v>462600</c:v>
                </c:pt>
                <c:pt idx="4251">
                  <c:v>474500</c:v>
                </c:pt>
                <c:pt idx="4252">
                  <c:v>474900</c:v>
                </c:pt>
                <c:pt idx="4253">
                  <c:v>486100</c:v>
                </c:pt>
                <c:pt idx="4254">
                  <c:v>477100</c:v>
                </c:pt>
                <c:pt idx="4255">
                  <c:v>467800</c:v>
                </c:pt>
                <c:pt idx="4256">
                  <c:v>458300</c:v>
                </c:pt>
                <c:pt idx="4257">
                  <c:v>448600</c:v>
                </c:pt>
                <c:pt idx="4258">
                  <c:v>458800</c:v>
                </c:pt>
                <c:pt idx="4259">
                  <c:v>448900</c:v>
                </c:pt>
                <c:pt idx="4260">
                  <c:v>458900</c:v>
                </c:pt>
                <c:pt idx="4261">
                  <c:v>448900</c:v>
                </c:pt>
                <c:pt idx="4262">
                  <c:v>458900</c:v>
                </c:pt>
                <c:pt idx="4263">
                  <c:v>449000</c:v>
                </c:pt>
                <c:pt idx="4264">
                  <c:v>439200</c:v>
                </c:pt>
                <c:pt idx="4265">
                  <c:v>429600</c:v>
                </c:pt>
                <c:pt idx="4266">
                  <c:v>420300</c:v>
                </c:pt>
                <c:pt idx="4267">
                  <c:v>411300</c:v>
                </c:pt>
                <c:pt idx="4268">
                  <c:v>402800</c:v>
                </c:pt>
                <c:pt idx="4269">
                  <c:v>394800</c:v>
                </c:pt>
                <c:pt idx="4270">
                  <c:v>406800</c:v>
                </c:pt>
                <c:pt idx="4271">
                  <c:v>418800</c:v>
                </c:pt>
                <c:pt idx="4272">
                  <c:v>430800</c:v>
                </c:pt>
                <c:pt idx="4273">
                  <c:v>442800</c:v>
                </c:pt>
                <c:pt idx="4274">
                  <c:v>454800</c:v>
                </c:pt>
                <c:pt idx="4275">
                  <c:v>446700</c:v>
                </c:pt>
                <c:pt idx="4276">
                  <c:v>458200</c:v>
                </c:pt>
                <c:pt idx="4277">
                  <c:v>469400</c:v>
                </c:pt>
                <c:pt idx="4278">
                  <c:v>460400</c:v>
                </c:pt>
                <c:pt idx="4279">
                  <c:v>451100</c:v>
                </c:pt>
                <c:pt idx="4280">
                  <c:v>441600</c:v>
                </c:pt>
                <c:pt idx="4281">
                  <c:v>451900</c:v>
                </c:pt>
                <c:pt idx="4282">
                  <c:v>442100</c:v>
                </c:pt>
                <c:pt idx="4283">
                  <c:v>452200</c:v>
                </c:pt>
                <c:pt idx="4284">
                  <c:v>442200</c:v>
                </c:pt>
                <c:pt idx="4285">
                  <c:v>452200</c:v>
                </c:pt>
                <c:pt idx="4286">
                  <c:v>442200</c:v>
                </c:pt>
                <c:pt idx="4287">
                  <c:v>432300</c:v>
                </c:pt>
                <c:pt idx="4288">
                  <c:v>422500</c:v>
                </c:pt>
                <c:pt idx="4289">
                  <c:v>412900</c:v>
                </c:pt>
                <c:pt idx="4290">
                  <c:v>403600</c:v>
                </c:pt>
                <c:pt idx="4291">
                  <c:v>394600</c:v>
                </c:pt>
                <c:pt idx="4292">
                  <c:v>386100</c:v>
                </c:pt>
                <c:pt idx="4293">
                  <c:v>398100</c:v>
                </c:pt>
                <c:pt idx="4294">
                  <c:v>410100</c:v>
                </c:pt>
                <c:pt idx="4295">
                  <c:v>422100</c:v>
                </c:pt>
                <c:pt idx="4296">
                  <c:v>434100</c:v>
                </c:pt>
                <c:pt idx="4297">
                  <c:v>446100</c:v>
                </c:pt>
                <c:pt idx="4298">
                  <c:v>458100</c:v>
                </c:pt>
                <c:pt idx="4299">
                  <c:v>470000</c:v>
                </c:pt>
                <c:pt idx="4300">
                  <c:v>481500</c:v>
                </c:pt>
                <c:pt idx="4301">
                  <c:v>472700</c:v>
                </c:pt>
                <c:pt idx="4302">
                  <c:v>463700</c:v>
                </c:pt>
                <c:pt idx="4303">
                  <c:v>454400</c:v>
                </c:pt>
                <c:pt idx="4304">
                  <c:v>444900</c:v>
                </c:pt>
                <c:pt idx="4305">
                  <c:v>435200</c:v>
                </c:pt>
                <c:pt idx="4306">
                  <c:v>425400</c:v>
                </c:pt>
                <c:pt idx="4307">
                  <c:v>415500</c:v>
                </c:pt>
                <c:pt idx="4308">
                  <c:v>425500</c:v>
                </c:pt>
                <c:pt idx="4309">
                  <c:v>435500</c:v>
                </c:pt>
                <c:pt idx="4310">
                  <c:v>445500</c:v>
                </c:pt>
                <c:pt idx="4311">
                  <c:v>455600</c:v>
                </c:pt>
                <c:pt idx="4312">
                  <c:v>445800</c:v>
                </c:pt>
                <c:pt idx="4313">
                  <c:v>436200</c:v>
                </c:pt>
                <c:pt idx="4314">
                  <c:v>426900</c:v>
                </c:pt>
                <c:pt idx="4315">
                  <c:v>417900</c:v>
                </c:pt>
                <c:pt idx="4316">
                  <c:v>409400</c:v>
                </c:pt>
                <c:pt idx="4317">
                  <c:v>401400</c:v>
                </c:pt>
                <c:pt idx="4318">
                  <c:v>393400</c:v>
                </c:pt>
                <c:pt idx="4319">
                  <c:v>405400</c:v>
                </c:pt>
                <c:pt idx="4320">
                  <c:v>417400</c:v>
                </c:pt>
                <c:pt idx="4321">
                  <c:v>409400</c:v>
                </c:pt>
                <c:pt idx="4322">
                  <c:v>421400</c:v>
                </c:pt>
                <c:pt idx="4323">
                  <c:v>433300</c:v>
                </c:pt>
                <c:pt idx="4324">
                  <c:v>444800</c:v>
                </c:pt>
                <c:pt idx="4325">
                  <c:v>436000</c:v>
                </c:pt>
                <c:pt idx="4326">
                  <c:v>427000</c:v>
                </c:pt>
                <c:pt idx="4327">
                  <c:v>417700</c:v>
                </c:pt>
                <c:pt idx="4328">
                  <c:v>408200</c:v>
                </c:pt>
                <c:pt idx="4329">
                  <c:v>398500</c:v>
                </c:pt>
                <c:pt idx="4330">
                  <c:v>388700</c:v>
                </c:pt>
                <c:pt idx="4331">
                  <c:v>398800</c:v>
                </c:pt>
                <c:pt idx="4332">
                  <c:v>388800</c:v>
                </c:pt>
                <c:pt idx="4333">
                  <c:v>378800</c:v>
                </c:pt>
                <c:pt idx="4334">
                  <c:v>368800</c:v>
                </c:pt>
                <c:pt idx="4335">
                  <c:v>378900</c:v>
                </c:pt>
                <c:pt idx="4336">
                  <c:v>369100</c:v>
                </c:pt>
                <c:pt idx="4337">
                  <c:v>359500</c:v>
                </c:pt>
                <c:pt idx="4338">
                  <c:v>350200</c:v>
                </c:pt>
                <c:pt idx="4339">
                  <c:v>341200</c:v>
                </c:pt>
                <c:pt idx="4340">
                  <c:v>332700</c:v>
                </c:pt>
                <c:pt idx="4341">
                  <c:v>324700</c:v>
                </c:pt>
                <c:pt idx="4342">
                  <c:v>316700</c:v>
                </c:pt>
                <c:pt idx="4343">
                  <c:v>328700</c:v>
                </c:pt>
                <c:pt idx="4344">
                  <c:v>320700</c:v>
                </c:pt>
                <c:pt idx="4345">
                  <c:v>312700</c:v>
                </c:pt>
                <c:pt idx="4346">
                  <c:v>324600</c:v>
                </c:pt>
                <c:pt idx="4347">
                  <c:v>336100</c:v>
                </c:pt>
                <c:pt idx="4348">
                  <c:v>327300</c:v>
                </c:pt>
                <c:pt idx="4349">
                  <c:v>338300</c:v>
                </c:pt>
                <c:pt idx="4350">
                  <c:v>329000</c:v>
                </c:pt>
                <c:pt idx="4351">
                  <c:v>319500</c:v>
                </c:pt>
                <c:pt idx="4352">
                  <c:v>309800</c:v>
                </c:pt>
                <c:pt idx="4353">
                  <c:v>300000</c:v>
                </c:pt>
                <c:pt idx="4354">
                  <c:v>290100</c:v>
                </c:pt>
                <c:pt idx="4355">
                  <c:v>280100</c:v>
                </c:pt>
                <c:pt idx="4356">
                  <c:v>270100</c:v>
                </c:pt>
                <c:pt idx="4357">
                  <c:v>280100</c:v>
                </c:pt>
                <c:pt idx="4358">
                  <c:v>270200</c:v>
                </c:pt>
                <c:pt idx="4359">
                  <c:v>260400</c:v>
                </c:pt>
                <c:pt idx="4360">
                  <c:v>250800</c:v>
                </c:pt>
                <c:pt idx="4361">
                  <c:v>241500</c:v>
                </c:pt>
                <c:pt idx="4362">
                  <c:v>232500</c:v>
                </c:pt>
                <c:pt idx="4363">
                  <c:v>224000</c:v>
                </c:pt>
                <c:pt idx="4364">
                  <c:v>216000</c:v>
                </c:pt>
                <c:pt idx="4365">
                  <c:v>208000</c:v>
                </c:pt>
                <c:pt idx="4366">
                  <c:v>200000</c:v>
                </c:pt>
                <c:pt idx="4367">
                  <c:v>212000</c:v>
                </c:pt>
                <c:pt idx="4368">
                  <c:v>224000</c:v>
                </c:pt>
                <c:pt idx="4369">
                  <c:v>236000</c:v>
                </c:pt>
                <c:pt idx="4370">
                  <c:v>247900</c:v>
                </c:pt>
                <c:pt idx="4371">
                  <c:v>259400</c:v>
                </c:pt>
                <c:pt idx="4372">
                  <c:v>270600</c:v>
                </c:pt>
                <c:pt idx="4373">
                  <c:v>281600</c:v>
                </c:pt>
                <c:pt idx="4374">
                  <c:v>292300</c:v>
                </c:pt>
                <c:pt idx="4375">
                  <c:v>302800</c:v>
                </c:pt>
                <c:pt idx="4376">
                  <c:v>313100</c:v>
                </c:pt>
                <c:pt idx="4377">
                  <c:v>323300</c:v>
                </c:pt>
                <c:pt idx="4378">
                  <c:v>333400</c:v>
                </c:pt>
                <c:pt idx="4379">
                  <c:v>343400</c:v>
                </c:pt>
                <c:pt idx="4380">
                  <c:v>353400</c:v>
                </c:pt>
                <c:pt idx="4381">
                  <c:v>363400</c:v>
                </c:pt>
                <c:pt idx="4382">
                  <c:v>373500</c:v>
                </c:pt>
                <c:pt idx="4383">
                  <c:v>383700</c:v>
                </c:pt>
                <c:pt idx="4384">
                  <c:v>394100</c:v>
                </c:pt>
                <c:pt idx="4385">
                  <c:v>404800</c:v>
                </c:pt>
                <c:pt idx="4386">
                  <c:v>395800</c:v>
                </c:pt>
                <c:pt idx="4387">
                  <c:v>387300</c:v>
                </c:pt>
                <c:pt idx="4388">
                  <c:v>399300</c:v>
                </c:pt>
                <c:pt idx="4389">
                  <c:v>411300</c:v>
                </c:pt>
                <c:pt idx="4390">
                  <c:v>423300</c:v>
                </c:pt>
                <c:pt idx="4391">
                  <c:v>435300</c:v>
                </c:pt>
                <c:pt idx="4392">
                  <c:v>447300</c:v>
                </c:pt>
                <c:pt idx="4393">
                  <c:v>459300</c:v>
                </c:pt>
                <c:pt idx="4394">
                  <c:v>471200</c:v>
                </c:pt>
                <c:pt idx="4395">
                  <c:v>482700</c:v>
                </c:pt>
                <c:pt idx="4396">
                  <c:v>493900</c:v>
                </c:pt>
                <c:pt idx="4397">
                  <c:v>504900</c:v>
                </c:pt>
                <c:pt idx="4398">
                  <c:v>515600</c:v>
                </c:pt>
                <c:pt idx="4399">
                  <c:v>506100</c:v>
                </c:pt>
                <c:pt idx="4400">
                  <c:v>496400</c:v>
                </c:pt>
                <c:pt idx="4401">
                  <c:v>506600</c:v>
                </c:pt>
                <c:pt idx="4402">
                  <c:v>516700</c:v>
                </c:pt>
                <c:pt idx="4403">
                  <c:v>526700</c:v>
                </c:pt>
                <c:pt idx="4404">
                  <c:v>536700</c:v>
                </c:pt>
                <c:pt idx="4405">
                  <c:v>546700</c:v>
                </c:pt>
                <c:pt idx="4406">
                  <c:v>556800</c:v>
                </c:pt>
                <c:pt idx="4407">
                  <c:v>567000</c:v>
                </c:pt>
                <c:pt idx="4408">
                  <c:v>577400</c:v>
                </c:pt>
                <c:pt idx="4409">
                  <c:v>568100</c:v>
                </c:pt>
                <c:pt idx="4410">
                  <c:v>559100</c:v>
                </c:pt>
                <c:pt idx="4411">
                  <c:v>550600</c:v>
                </c:pt>
                <c:pt idx="4412">
                  <c:v>562600</c:v>
                </c:pt>
                <c:pt idx="4413">
                  <c:v>554600</c:v>
                </c:pt>
                <c:pt idx="4414">
                  <c:v>566600</c:v>
                </c:pt>
                <c:pt idx="4415">
                  <c:v>578600</c:v>
                </c:pt>
                <c:pt idx="4416">
                  <c:v>590600</c:v>
                </c:pt>
                <c:pt idx="4417">
                  <c:v>602600</c:v>
                </c:pt>
                <c:pt idx="4418">
                  <c:v>614500</c:v>
                </c:pt>
                <c:pt idx="4419">
                  <c:v>626000</c:v>
                </c:pt>
                <c:pt idx="4420">
                  <c:v>637200</c:v>
                </c:pt>
                <c:pt idx="4421">
                  <c:v>648200</c:v>
                </c:pt>
                <c:pt idx="4422">
                  <c:v>638900</c:v>
                </c:pt>
                <c:pt idx="4423">
                  <c:v>629400</c:v>
                </c:pt>
                <c:pt idx="4424">
                  <c:v>619700</c:v>
                </c:pt>
                <c:pt idx="4425">
                  <c:v>629900</c:v>
                </c:pt>
                <c:pt idx="4426">
                  <c:v>640000</c:v>
                </c:pt>
                <c:pt idx="4427">
                  <c:v>650000</c:v>
                </c:pt>
                <c:pt idx="4428">
                  <c:v>660000</c:v>
                </c:pt>
                <c:pt idx="4429">
                  <c:v>670000</c:v>
                </c:pt>
                <c:pt idx="4430">
                  <c:v>680100</c:v>
                </c:pt>
                <c:pt idx="4431">
                  <c:v>690300</c:v>
                </c:pt>
                <c:pt idx="4432">
                  <c:v>700700</c:v>
                </c:pt>
                <c:pt idx="4433">
                  <c:v>691400</c:v>
                </c:pt>
                <c:pt idx="4434">
                  <c:v>682400</c:v>
                </c:pt>
                <c:pt idx="4435">
                  <c:v>673900</c:v>
                </c:pt>
                <c:pt idx="4436">
                  <c:v>665900</c:v>
                </c:pt>
                <c:pt idx="4437">
                  <c:v>677900</c:v>
                </c:pt>
                <c:pt idx="4438">
                  <c:v>689900</c:v>
                </c:pt>
                <c:pt idx="4439">
                  <c:v>701900</c:v>
                </c:pt>
                <c:pt idx="4440">
                  <c:v>713900</c:v>
                </c:pt>
                <c:pt idx="4441">
                  <c:v>725900</c:v>
                </c:pt>
                <c:pt idx="4442">
                  <c:v>737800</c:v>
                </c:pt>
                <c:pt idx="4443">
                  <c:v>749300</c:v>
                </c:pt>
                <c:pt idx="4444">
                  <c:v>760500</c:v>
                </c:pt>
                <c:pt idx="4445">
                  <c:v>771500</c:v>
                </c:pt>
                <c:pt idx="4446">
                  <c:v>782200</c:v>
                </c:pt>
                <c:pt idx="4447">
                  <c:v>772700</c:v>
                </c:pt>
                <c:pt idx="4448">
                  <c:v>763000</c:v>
                </c:pt>
                <c:pt idx="4449">
                  <c:v>773200</c:v>
                </c:pt>
                <c:pt idx="4450">
                  <c:v>763300</c:v>
                </c:pt>
                <c:pt idx="4451">
                  <c:v>773300</c:v>
                </c:pt>
                <c:pt idx="4452">
                  <c:v>783300</c:v>
                </c:pt>
                <c:pt idx="4453">
                  <c:v>793300</c:v>
                </c:pt>
                <c:pt idx="4454">
                  <c:v>803400</c:v>
                </c:pt>
                <c:pt idx="4455">
                  <c:v>793600</c:v>
                </c:pt>
                <c:pt idx="4456">
                  <c:v>804000</c:v>
                </c:pt>
                <c:pt idx="4457">
                  <c:v>814700</c:v>
                </c:pt>
                <c:pt idx="4458">
                  <c:v>805700</c:v>
                </c:pt>
                <c:pt idx="4459">
                  <c:v>797200</c:v>
                </c:pt>
                <c:pt idx="4460">
                  <c:v>789200</c:v>
                </c:pt>
                <c:pt idx="4461">
                  <c:v>801200</c:v>
                </c:pt>
                <c:pt idx="4462">
                  <c:v>813200</c:v>
                </c:pt>
                <c:pt idx="4463">
                  <c:v>825200</c:v>
                </c:pt>
                <c:pt idx="4464">
                  <c:v>837200</c:v>
                </c:pt>
                <c:pt idx="4465">
                  <c:v>849200</c:v>
                </c:pt>
                <c:pt idx="4466">
                  <c:v>861100</c:v>
                </c:pt>
                <c:pt idx="4467">
                  <c:v>872600</c:v>
                </c:pt>
                <c:pt idx="4468">
                  <c:v>883800</c:v>
                </c:pt>
                <c:pt idx="4469">
                  <c:v>874800</c:v>
                </c:pt>
                <c:pt idx="4470">
                  <c:v>885500</c:v>
                </c:pt>
                <c:pt idx="4471">
                  <c:v>876000</c:v>
                </c:pt>
                <c:pt idx="4472">
                  <c:v>866300</c:v>
                </c:pt>
                <c:pt idx="4473">
                  <c:v>876500</c:v>
                </c:pt>
                <c:pt idx="4474">
                  <c:v>866600</c:v>
                </c:pt>
                <c:pt idx="4475">
                  <c:v>876600</c:v>
                </c:pt>
                <c:pt idx="4476">
                  <c:v>886600</c:v>
                </c:pt>
                <c:pt idx="4477">
                  <c:v>896600</c:v>
                </c:pt>
                <c:pt idx="4478">
                  <c:v>906700</c:v>
                </c:pt>
                <c:pt idx="4479">
                  <c:v>916900</c:v>
                </c:pt>
                <c:pt idx="4480">
                  <c:v>927300</c:v>
                </c:pt>
                <c:pt idx="4481">
                  <c:v>918000</c:v>
                </c:pt>
                <c:pt idx="4482">
                  <c:v>929000</c:v>
                </c:pt>
                <c:pt idx="4483">
                  <c:v>920500</c:v>
                </c:pt>
                <c:pt idx="4484">
                  <c:v>932500</c:v>
                </c:pt>
                <c:pt idx="4485">
                  <c:v>944500</c:v>
                </c:pt>
                <c:pt idx="4486">
                  <c:v>956500</c:v>
                </c:pt>
                <c:pt idx="4487">
                  <c:v>968500</c:v>
                </c:pt>
                <c:pt idx="4488">
                  <c:v>980500</c:v>
                </c:pt>
                <c:pt idx="4489">
                  <c:v>992500</c:v>
                </c:pt>
                <c:pt idx="4490">
                  <c:v>1004400</c:v>
                </c:pt>
                <c:pt idx="4491">
                  <c:v>1015900</c:v>
                </c:pt>
                <c:pt idx="4492">
                  <c:v>1027100</c:v>
                </c:pt>
                <c:pt idx="4493">
                  <c:v>1038100</c:v>
                </c:pt>
                <c:pt idx="4494">
                  <c:v>1048800</c:v>
                </c:pt>
                <c:pt idx="4495">
                  <c:v>1039300</c:v>
                </c:pt>
                <c:pt idx="4496">
                  <c:v>1029600</c:v>
                </c:pt>
                <c:pt idx="4497">
                  <c:v>1019800</c:v>
                </c:pt>
                <c:pt idx="4498">
                  <c:v>1029900</c:v>
                </c:pt>
                <c:pt idx="4499">
                  <c:v>1039900</c:v>
                </c:pt>
                <c:pt idx="4500">
                  <c:v>1049900</c:v>
                </c:pt>
                <c:pt idx="4501">
                  <c:v>1059900</c:v>
                </c:pt>
                <c:pt idx="4502">
                  <c:v>1070000</c:v>
                </c:pt>
                <c:pt idx="4503">
                  <c:v>1080200</c:v>
                </c:pt>
                <c:pt idx="4504">
                  <c:v>1070600</c:v>
                </c:pt>
                <c:pt idx="4505">
                  <c:v>1061300</c:v>
                </c:pt>
                <c:pt idx="4506">
                  <c:v>1052300</c:v>
                </c:pt>
                <c:pt idx="4507">
                  <c:v>1043800</c:v>
                </c:pt>
                <c:pt idx="4508">
                  <c:v>1055800</c:v>
                </c:pt>
                <c:pt idx="4509">
                  <c:v>1067800</c:v>
                </c:pt>
                <c:pt idx="4510">
                  <c:v>1079800</c:v>
                </c:pt>
                <c:pt idx="4511">
                  <c:v>1091800</c:v>
                </c:pt>
                <c:pt idx="4512">
                  <c:v>1103800</c:v>
                </c:pt>
                <c:pt idx="4513">
                  <c:v>1115700</c:v>
                </c:pt>
                <c:pt idx="4514">
                  <c:v>1127200</c:v>
                </c:pt>
                <c:pt idx="4515">
                  <c:v>1138400</c:v>
                </c:pt>
                <c:pt idx="4516">
                  <c:v>1149400</c:v>
                </c:pt>
                <c:pt idx="4517">
                  <c:v>1160100</c:v>
                </c:pt>
                <c:pt idx="4518">
                  <c:v>1170600</c:v>
                </c:pt>
                <c:pt idx="4519">
                  <c:v>1180900</c:v>
                </c:pt>
                <c:pt idx="4520">
                  <c:v>1191100</c:v>
                </c:pt>
                <c:pt idx="4521">
                  <c:v>1201200</c:v>
                </c:pt>
                <c:pt idx="4522">
                  <c:v>1211200</c:v>
                </c:pt>
                <c:pt idx="4523">
                  <c:v>1221200</c:v>
                </c:pt>
                <c:pt idx="4524">
                  <c:v>1231200</c:v>
                </c:pt>
                <c:pt idx="4525">
                  <c:v>1241300</c:v>
                </c:pt>
                <c:pt idx="4526">
                  <c:v>1251500</c:v>
                </c:pt>
                <c:pt idx="4527">
                  <c:v>1261900</c:v>
                </c:pt>
                <c:pt idx="4528">
                  <c:v>1272600</c:v>
                </c:pt>
                <c:pt idx="4529">
                  <c:v>1283600</c:v>
                </c:pt>
                <c:pt idx="4530">
                  <c:v>1295100</c:v>
                </c:pt>
                <c:pt idx="4531">
                  <c:v>1307100</c:v>
                </c:pt>
                <c:pt idx="4532">
                  <c:v>1319100</c:v>
                </c:pt>
                <c:pt idx="4533">
                  <c:v>1331100</c:v>
                </c:pt>
                <c:pt idx="4534">
                  <c:v>1343100</c:v>
                </c:pt>
                <c:pt idx="4535">
                  <c:v>1335100</c:v>
                </c:pt>
                <c:pt idx="4536">
                  <c:v>1347100</c:v>
                </c:pt>
                <c:pt idx="4537">
                  <c:v>1339000</c:v>
                </c:pt>
                <c:pt idx="4538">
                  <c:v>1350500</c:v>
                </c:pt>
                <c:pt idx="4539">
                  <c:v>1361700</c:v>
                </c:pt>
                <c:pt idx="4540">
                  <c:v>1352700</c:v>
                </c:pt>
                <c:pt idx="4541">
                  <c:v>1363400</c:v>
                </c:pt>
                <c:pt idx="4542">
                  <c:v>1353900</c:v>
                </c:pt>
                <c:pt idx="4543">
                  <c:v>1364200</c:v>
                </c:pt>
                <c:pt idx="4544">
                  <c:v>1374400</c:v>
                </c:pt>
                <c:pt idx="4545">
                  <c:v>1384500</c:v>
                </c:pt>
                <c:pt idx="4546">
                  <c:v>1394500</c:v>
                </c:pt>
                <c:pt idx="4547">
                  <c:v>1404500</c:v>
                </c:pt>
                <c:pt idx="4548">
                  <c:v>1414500</c:v>
                </c:pt>
                <c:pt idx="4549">
                  <c:v>1424600</c:v>
                </c:pt>
                <c:pt idx="4550">
                  <c:v>1434800</c:v>
                </c:pt>
                <c:pt idx="4551">
                  <c:v>1445200</c:v>
                </c:pt>
                <c:pt idx="4552">
                  <c:v>1455900</c:v>
                </c:pt>
                <c:pt idx="4553">
                  <c:v>1446900</c:v>
                </c:pt>
                <c:pt idx="4554">
                  <c:v>1438400</c:v>
                </c:pt>
                <c:pt idx="4555">
                  <c:v>1430400</c:v>
                </c:pt>
                <c:pt idx="4556">
                  <c:v>1422400</c:v>
                </c:pt>
                <c:pt idx="4557">
                  <c:v>1434400</c:v>
                </c:pt>
                <c:pt idx="4558">
                  <c:v>1426400</c:v>
                </c:pt>
                <c:pt idx="4559">
                  <c:v>1438400</c:v>
                </c:pt>
                <c:pt idx="4560">
                  <c:v>1430400</c:v>
                </c:pt>
                <c:pt idx="4561">
                  <c:v>1442300</c:v>
                </c:pt>
                <c:pt idx="4562">
                  <c:v>1453800</c:v>
                </c:pt>
                <c:pt idx="4563">
                  <c:v>1465000</c:v>
                </c:pt>
                <c:pt idx="4564">
                  <c:v>1476000</c:v>
                </c:pt>
                <c:pt idx="4565">
                  <c:v>1466700</c:v>
                </c:pt>
                <c:pt idx="4566">
                  <c:v>1457200</c:v>
                </c:pt>
                <c:pt idx="4567">
                  <c:v>1447500</c:v>
                </c:pt>
                <c:pt idx="4568">
                  <c:v>1437700</c:v>
                </c:pt>
                <c:pt idx="4569">
                  <c:v>1427800</c:v>
                </c:pt>
                <c:pt idx="4570">
                  <c:v>1417800</c:v>
                </c:pt>
                <c:pt idx="4571">
                  <c:v>1407800</c:v>
                </c:pt>
                <c:pt idx="4572">
                  <c:v>1417800</c:v>
                </c:pt>
                <c:pt idx="4573">
                  <c:v>1407900</c:v>
                </c:pt>
                <c:pt idx="4574">
                  <c:v>1418100</c:v>
                </c:pt>
                <c:pt idx="4575">
                  <c:v>1428500</c:v>
                </c:pt>
                <c:pt idx="4576">
                  <c:v>1419200</c:v>
                </c:pt>
                <c:pt idx="4577">
                  <c:v>1410200</c:v>
                </c:pt>
                <c:pt idx="4578">
                  <c:v>1401700</c:v>
                </c:pt>
                <c:pt idx="4579">
                  <c:v>1393700</c:v>
                </c:pt>
                <c:pt idx="4580">
                  <c:v>1385700</c:v>
                </c:pt>
                <c:pt idx="4581">
                  <c:v>1377700</c:v>
                </c:pt>
                <c:pt idx="4582">
                  <c:v>1389700</c:v>
                </c:pt>
                <c:pt idx="4583">
                  <c:v>1401700</c:v>
                </c:pt>
                <c:pt idx="4584">
                  <c:v>1393700</c:v>
                </c:pt>
                <c:pt idx="4585">
                  <c:v>1405600</c:v>
                </c:pt>
                <c:pt idx="4586">
                  <c:v>1417100</c:v>
                </c:pt>
                <c:pt idx="4587">
                  <c:v>1428300</c:v>
                </c:pt>
                <c:pt idx="4588">
                  <c:v>1439300</c:v>
                </c:pt>
                <c:pt idx="4589">
                  <c:v>1450000</c:v>
                </c:pt>
                <c:pt idx="4590">
                  <c:v>1440500</c:v>
                </c:pt>
                <c:pt idx="4591">
                  <c:v>1430800</c:v>
                </c:pt>
                <c:pt idx="4592">
                  <c:v>1421000</c:v>
                </c:pt>
                <c:pt idx="4593">
                  <c:v>1411100</c:v>
                </c:pt>
                <c:pt idx="4594">
                  <c:v>1401100</c:v>
                </c:pt>
                <c:pt idx="4595">
                  <c:v>1391100</c:v>
                </c:pt>
                <c:pt idx="4596">
                  <c:v>1381100</c:v>
                </c:pt>
                <c:pt idx="4597">
                  <c:v>1371200</c:v>
                </c:pt>
                <c:pt idx="4598">
                  <c:v>1361400</c:v>
                </c:pt>
                <c:pt idx="4599">
                  <c:v>1351800</c:v>
                </c:pt>
                <c:pt idx="4600">
                  <c:v>1342500</c:v>
                </c:pt>
                <c:pt idx="4601">
                  <c:v>1333500</c:v>
                </c:pt>
                <c:pt idx="4602">
                  <c:v>1325000</c:v>
                </c:pt>
                <c:pt idx="4603">
                  <c:v>1317000</c:v>
                </c:pt>
                <c:pt idx="4604">
                  <c:v>1309000</c:v>
                </c:pt>
                <c:pt idx="4605">
                  <c:v>1301000</c:v>
                </c:pt>
                <c:pt idx="4606">
                  <c:v>1293000</c:v>
                </c:pt>
                <c:pt idx="4607">
                  <c:v>1285000</c:v>
                </c:pt>
                <c:pt idx="4608">
                  <c:v>1297000</c:v>
                </c:pt>
                <c:pt idx="4609">
                  <c:v>1288900</c:v>
                </c:pt>
                <c:pt idx="4610">
                  <c:v>1300400</c:v>
                </c:pt>
                <c:pt idx="4611">
                  <c:v>1311600</c:v>
                </c:pt>
                <c:pt idx="4612">
                  <c:v>1322600</c:v>
                </c:pt>
                <c:pt idx="4613">
                  <c:v>1318500</c:v>
                </c:pt>
                <c:pt idx="4614">
                  <c:v>1309000</c:v>
                </c:pt>
                <c:pt idx="4615">
                  <c:v>1299300</c:v>
                </c:pt>
                <c:pt idx="4616">
                  <c:v>1289500</c:v>
                </c:pt>
                <c:pt idx="4617">
                  <c:v>1279600</c:v>
                </c:pt>
                <c:pt idx="4618">
                  <c:v>1269600</c:v>
                </c:pt>
                <c:pt idx="4619">
                  <c:v>1259600</c:v>
                </c:pt>
                <c:pt idx="4620">
                  <c:v>1249600</c:v>
                </c:pt>
                <c:pt idx="4621">
                  <c:v>1239700</c:v>
                </c:pt>
                <c:pt idx="4622">
                  <c:v>1229900</c:v>
                </c:pt>
                <c:pt idx="4623">
                  <c:v>1220300</c:v>
                </c:pt>
                <c:pt idx="4624">
                  <c:v>1211000</c:v>
                </c:pt>
                <c:pt idx="4625">
                  <c:v>1202000</c:v>
                </c:pt>
                <c:pt idx="4626">
                  <c:v>1193500</c:v>
                </c:pt>
                <c:pt idx="4627">
                  <c:v>1185500</c:v>
                </c:pt>
                <c:pt idx="4628">
                  <c:v>1177500</c:v>
                </c:pt>
                <c:pt idx="4629">
                  <c:v>1169500</c:v>
                </c:pt>
                <c:pt idx="4630">
                  <c:v>1161500</c:v>
                </c:pt>
                <c:pt idx="4631">
                  <c:v>1173500</c:v>
                </c:pt>
                <c:pt idx="4632">
                  <c:v>1185500</c:v>
                </c:pt>
                <c:pt idx="4633">
                  <c:v>1197400</c:v>
                </c:pt>
                <c:pt idx="4634">
                  <c:v>1188900</c:v>
                </c:pt>
                <c:pt idx="4635">
                  <c:v>1200100</c:v>
                </c:pt>
                <c:pt idx="4636">
                  <c:v>1211100</c:v>
                </c:pt>
                <c:pt idx="4637">
                  <c:v>1221800</c:v>
                </c:pt>
                <c:pt idx="4638">
                  <c:v>1212300</c:v>
                </c:pt>
                <c:pt idx="4639">
                  <c:v>1202600</c:v>
                </c:pt>
                <c:pt idx="4640">
                  <c:v>1192800</c:v>
                </c:pt>
                <c:pt idx="4641">
                  <c:v>1182900</c:v>
                </c:pt>
                <c:pt idx="4642">
                  <c:v>1192900</c:v>
                </c:pt>
                <c:pt idx="4643">
                  <c:v>1202900</c:v>
                </c:pt>
                <c:pt idx="4644">
                  <c:v>1212900</c:v>
                </c:pt>
                <c:pt idx="4645">
                  <c:v>1223000</c:v>
                </c:pt>
                <c:pt idx="4646">
                  <c:v>1213200</c:v>
                </c:pt>
                <c:pt idx="4647">
                  <c:v>1203600</c:v>
                </c:pt>
                <c:pt idx="4648">
                  <c:v>1194300</c:v>
                </c:pt>
                <c:pt idx="4649">
                  <c:v>1185300</c:v>
                </c:pt>
                <c:pt idx="4650">
                  <c:v>1176800</c:v>
                </c:pt>
                <c:pt idx="4651">
                  <c:v>1168800</c:v>
                </c:pt>
                <c:pt idx="4652">
                  <c:v>1160800</c:v>
                </c:pt>
                <c:pt idx="4653">
                  <c:v>1152800</c:v>
                </c:pt>
                <c:pt idx="4654">
                  <c:v>1144800</c:v>
                </c:pt>
                <c:pt idx="4655">
                  <c:v>1136800</c:v>
                </c:pt>
                <c:pt idx="4656">
                  <c:v>1128800</c:v>
                </c:pt>
                <c:pt idx="4657">
                  <c:v>1120700</c:v>
                </c:pt>
                <c:pt idx="4658">
                  <c:v>1132200</c:v>
                </c:pt>
                <c:pt idx="4659">
                  <c:v>1143400</c:v>
                </c:pt>
                <c:pt idx="4660">
                  <c:v>1134400</c:v>
                </c:pt>
                <c:pt idx="4661">
                  <c:v>1145100</c:v>
                </c:pt>
                <c:pt idx="4662">
                  <c:v>1135600</c:v>
                </c:pt>
                <c:pt idx="4663">
                  <c:v>1125900</c:v>
                </c:pt>
                <c:pt idx="4664">
                  <c:v>1116100</c:v>
                </c:pt>
                <c:pt idx="4665">
                  <c:v>1106200</c:v>
                </c:pt>
                <c:pt idx="4666">
                  <c:v>1096200</c:v>
                </c:pt>
                <c:pt idx="4667">
                  <c:v>1086200</c:v>
                </c:pt>
                <c:pt idx="4668">
                  <c:v>1096200</c:v>
                </c:pt>
                <c:pt idx="4669">
                  <c:v>1106300</c:v>
                </c:pt>
                <c:pt idx="4670">
                  <c:v>1096500</c:v>
                </c:pt>
                <c:pt idx="4671">
                  <c:v>1086900</c:v>
                </c:pt>
                <c:pt idx="4672">
                  <c:v>1077600</c:v>
                </c:pt>
                <c:pt idx="4673">
                  <c:v>1068600</c:v>
                </c:pt>
                <c:pt idx="4674">
                  <c:v>1060100</c:v>
                </c:pt>
                <c:pt idx="4675">
                  <c:v>1052100</c:v>
                </c:pt>
                <c:pt idx="4676">
                  <c:v>1044100</c:v>
                </c:pt>
                <c:pt idx="4677">
                  <c:v>1036100</c:v>
                </c:pt>
                <c:pt idx="4678">
                  <c:v>1028100</c:v>
                </c:pt>
                <c:pt idx="4679">
                  <c:v>1020100</c:v>
                </c:pt>
                <c:pt idx="4680">
                  <c:v>1012000</c:v>
                </c:pt>
                <c:pt idx="4681">
                  <c:v>1003500</c:v>
                </c:pt>
                <c:pt idx="4682">
                  <c:v>994700</c:v>
                </c:pt>
                <c:pt idx="4683">
                  <c:v>985700</c:v>
                </c:pt>
                <c:pt idx="4684">
                  <c:v>996400</c:v>
                </c:pt>
                <c:pt idx="4685">
                  <c:v>986900</c:v>
                </c:pt>
                <c:pt idx="4686">
                  <c:v>977200</c:v>
                </c:pt>
                <c:pt idx="4687">
                  <c:v>967400</c:v>
                </c:pt>
                <c:pt idx="4688">
                  <c:v>957500</c:v>
                </c:pt>
                <c:pt idx="4689">
                  <c:v>947500</c:v>
                </c:pt>
                <c:pt idx="4690">
                  <c:v>937500</c:v>
                </c:pt>
                <c:pt idx="4691">
                  <c:v>947500</c:v>
                </c:pt>
                <c:pt idx="4692">
                  <c:v>937600</c:v>
                </c:pt>
                <c:pt idx="4693">
                  <c:v>947800</c:v>
                </c:pt>
                <c:pt idx="4694">
                  <c:v>958200</c:v>
                </c:pt>
                <c:pt idx="4695">
                  <c:v>948900</c:v>
                </c:pt>
                <c:pt idx="4696">
                  <c:v>939900</c:v>
                </c:pt>
                <c:pt idx="4697">
                  <c:v>931400</c:v>
                </c:pt>
                <c:pt idx="4698">
                  <c:v>923400</c:v>
                </c:pt>
                <c:pt idx="4699">
                  <c:v>915400</c:v>
                </c:pt>
                <c:pt idx="4700">
                  <c:v>907400</c:v>
                </c:pt>
                <c:pt idx="4701">
                  <c:v>899400</c:v>
                </c:pt>
                <c:pt idx="4702">
                  <c:v>891400</c:v>
                </c:pt>
                <c:pt idx="4703">
                  <c:v>883400</c:v>
                </c:pt>
                <c:pt idx="4704">
                  <c:v>875300</c:v>
                </c:pt>
                <c:pt idx="4705">
                  <c:v>886800</c:v>
                </c:pt>
                <c:pt idx="4706">
                  <c:v>898000</c:v>
                </c:pt>
                <c:pt idx="4707">
                  <c:v>909000</c:v>
                </c:pt>
                <c:pt idx="4708">
                  <c:v>919700</c:v>
                </c:pt>
                <c:pt idx="4709">
                  <c:v>930200</c:v>
                </c:pt>
                <c:pt idx="4710">
                  <c:v>940500</c:v>
                </c:pt>
                <c:pt idx="4711">
                  <c:v>950700</c:v>
                </c:pt>
                <c:pt idx="4712">
                  <c:v>960800</c:v>
                </c:pt>
                <c:pt idx="4713">
                  <c:v>970800</c:v>
                </c:pt>
                <c:pt idx="4714">
                  <c:v>980800</c:v>
                </c:pt>
                <c:pt idx="4715">
                  <c:v>990800</c:v>
                </c:pt>
                <c:pt idx="4716">
                  <c:v>1000900</c:v>
                </c:pt>
                <c:pt idx="4717">
                  <c:v>1011100</c:v>
                </c:pt>
                <c:pt idx="4718">
                  <c:v>1021500</c:v>
                </c:pt>
                <c:pt idx="4719">
                  <c:v>1032200</c:v>
                </c:pt>
                <c:pt idx="4720">
                  <c:v>1043200</c:v>
                </c:pt>
                <c:pt idx="4721">
                  <c:v>1034700</c:v>
                </c:pt>
                <c:pt idx="4722">
                  <c:v>1026700</c:v>
                </c:pt>
                <c:pt idx="4723">
                  <c:v>1018700</c:v>
                </c:pt>
                <c:pt idx="4724">
                  <c:v>1030700</c:v>
                </c:pt>
                <c:pt idx="4725">
                  <c:v>1042700</c:v>
                </c:pt>
                <c:pt idx="4726">
                  <c:v>1034700</c:v>
                </c:pt>
                <c:pt idx="4727">
                  <c:v>1046700</c:v>
                </c:pt>
                <c:pt idx="4728">
                  <c:v>1058600</c:v>
                </c:pt>
                <c:pt idx="4729">
                  <c:v>1070100</c:v>
                </c:pt>
                <c:pt idx="4730">
                  <c:v>1081300</c:v>
                </c:pt>
                <c:pt idx="4731">
                  <c:v>1092300</c:v>
                </c:pt>
                <c:pt idx="4732">
                  <c:v>1103000</c:v>
                </c:pt>
                <c:pt idx="4733">
                  <c:v>1093500</c:v>
                </c:pt>
                <c:pt idx="4734">
                  <c:v>1083800</c:v>
                </c:pt>
                <c:pt idx="4735">
                  <c:v>1074000</c:v>
                </c:pt>
                <c:pt idx="4736">
                  <c:v>1064100</c:v>
                </c:pt>
                <c:pt idx="4737">
                  <c:v>1054100</c:v>
                </c:pt>
                <c:pt idx="4738">
                  <c:v>1044100</c:v>
                </c:pt>
                <c:pt idx="4739">
                  <c:v>1054100</c:v>
                </c:pt>
                <c:pt idx="4740">
                  <c:v>1044200</c:v>
                </c:pt>
                <c:pt idx="4741">
                  <c:v>1054400</c:v>
                </c:pt>
                <c:pt idx="4742">
                  <c:v>1064800</c:v>
                </c:pt>
                <c:pt idx="4743">
                  <c:v>1075500</c:v>
                </c:pt>
                <c:pt idx="4744">
                  <c:v>1066500</c:v>
                </c:pt>
                <c:pt idx="4745">
                  <c:v>1058000</c:v>
                </c:pt>
                <c:pt idx="4746">
                  <c:v>1050000</c:v>
                </c:pt>
                <c:pt idx="4747">
                  <c:v>1042000</c:v>
                </c:pt>
                <c:pt idx="4748">
                  <c:v>1034000</c:v>
                </c:pt>
                <c:pt idx="4749">
                  <c:v>1026000</c:v>
                </c:pt>
                <c:pt idx="4750">
                  <c:v>1038000</c:v>
                </c:pt>
                <c:pt idx="4751">
                  <c:v>1050000</c:v>
                </c:pt>
                <c:pt idx="4752">
                  <c:v>1041900</c:v>
                </c:pt>
                <c:pt idx="4753">
                  <c:v>1053400</c:v>
                </c:pt>
                <c:pt idx="4754">
                  <c:v>1064600</c:v>
                </c:pt>
                <c:pt idx="4755">
                  <c:v>1075600</c:v>
                </c:pt>
                <c:pt idx="4756">
                  <c:v>1086300</c:v>
                </c:pt>
                <c:pt idx="4757">
                  <c:v>1096800</c:v>
                </c:pt>
                <c:pt idx="4758">
                  <c:v>1087100</c:v>
                </c:pt>
                <c:pt idx="4759">
                  <c:v>1077300</c:v>
                </c:pt>
                <c:pt idx="4760">
                  <c:v>1067400</c:v>
                </c:pt>
                <c:pt idx="4761">
                  <c:v>1057400</c:v>
                </c:pt>
                <c:pt idx="4762">
                  <c:v>1047400</c:v>
                </c:pt>
                <c:pt idx="4763">
                  <c:v>1057400</c:v>
                </c:pt>
                <c:pt idx="4764">
                  <c:v>1067500</c:v>
                </c:pt>
                <c:pt idx="4765">
                  <c:v>1057700</c:v>
                </c:pt>
                <c:pt idx="4766">
                  <c:v>1048100</c:v>
                </c:pt>
                <c:pt idx="4767">
                  <c:v>1058800</c:v>
                </c:pt>
                <c:pt idx="4768">
                  <c:v>1049800</c:v>
                </c:pt>
                <c:pt idx="4769">
                  <c:v>1041300</c:v>
                </c:pt>
                <c:pt idx="4770">
                  <c:v>1033300</c:v>
                </c:pt>
                <c:pt idx="4771">
                  <c:v>1025300</c:v>
                </c:pt>
                <c:pt idx="4772">
                  <c:v>1017300</c:v>
                </c:pt>
                <c:pt idx="4773">
                  <c:v>1009300</c:v>
                </c:pt>
                <c:pt idx="4774">
                  <c:v>1021300</c:v>
                </c:pt>
                <c:pt idx="4775">
                  <c:v>1033300</c:v>
                </c:pt>
                <c:pt idx="4776">
                  <c:v>1045200</c:v>
                </c:pt>
                <c:pt idx="4777">
                  <c:v>1056700</c:v>
                </c:pt>
                <c:pt idx="4778">
                  <c:v>1067900</c:v>
                </c:pt>
                <c:pt idx="4779">
                  <c:v>1078900</c:v>
                </c:pt>
                <c:pt idx="4780">
                  <c:v>1089600</c:v>
                </c:pt>
                <c:pt idx="4781">
                  <c:v>1080100</c:v>
                </c:pt>
                <c:pt idx="4782">
                  <c:v>1070400</c:v>
                </c:pt>
                <c:pt idx="4783">
                  <c:v>1060600</c:v>
                </c:pt>
                <c:pt idx="4784">
                  <c:v>1050700</c:v>
                </c:pt>
                <c:pt idx="4785">
                  <c:v>1040700</c:v>
                </c:pt>
                <c:pt idx="4786">
                  <c:v>1050700</c:v>
                </c:pt>
                <c:pt idx="4787">
                  <c:v>1060700</c:v>
                </c:pt>
                <c:pt idx="4788">
                  <c:v>1070800</c:v>
                </c:pt>
                <c:pt idx="4789">
                  <c:v>1081000</c:v>
                </c:pt>
                <c:pt idx="4790">
                  <c:v>1071400</c:v>
                </c:pt>
                <c:pt idx="4791">
                  <c:v>1082100</c:v>
                </c:pt>
                <c:pt idx="4792">
                  <c:v>1073100</c:v>
                </c:pt>
                <c:pt idx="4793">
                  <c:v>1064600</c:v>
                </c:pt>
                <c:pt idx="4794">
                  <c:v>1056600</c:v>
                </c:pt>
                <c:pt idx="4795">
                  <c:v>1048600</c:v>
                </c:pt>
                <c:pt idx="4796">
                  <c:v>1040600</c:v>
                </c:pt>
                <c:pt idx="4797">
                  <c:v>1032600</c:v>
                </c:pt>
                <c:pt idx="4798">
                  <c:v>1024600</c:v>
                </c:pt>
                <c:pt idx="4799">
                  <c:v>1016600</c:v>
                </c:pt>
                <c:pt idx="4800">
                  <c:v>1028500</c:v>
                </c:pt>
                <c:pt idx="4801">
                  <c:v>1040000</c:v>
                </c:pt>
                <c:pt idx="4802">
                  <c:v>1051200</c:v>
                </c:pt>
                <c:pt idx="4803">
                  <c:v>1062200</c:v>
                </c:pt>
                <c:pt idx="4804">
                  <c:v>1072900</c:v>
                </c:pt>
                <c:pt idx="4805">
                  <c:v>1083400</c:v>
                </c:pt>
                <c:pt idx="4806">
                  <c:v>1073700</c:v>
                </c:pt>
                <c:pt idx="4807">
                  <c:v>1063900</c:v>
                </c:pt>
                <c:pt idx="4808">
                  <c:v>1054000</c:v>
                </c:pt>
                <c:pt idx="4809">
                  <c:v>1044000</c:v>
                </c:pt>
                <c:pt idx="4810">
                  <c:v>1054000</c:v>
                </c:pt>
                <c:pt idx="4811">
                  <c:v>1044000</c:v>
                </c:pt>
                <c:pt idx="4812">
                  <c:v>1034100</c:v>
                </c:pt>
                <c:pt idx="4813">
                  <c:v>1044300</c:v>
                </c:pt>
                <c:pt idx="4814">
                  <c:v>1054700</c:v>
                </c:pt>
                <c:pt idx="4815">
                  <c:v>1065400</c:v>
                </c:pt>
                <c:pt idx="4816">
                  <c:v>1056400</c:v>
                </c:pt>
                <c:pt idx="4817">
                  <c:v>1047900</c:v>
                </c:pt>
                <c:pt idx="4818">
                  <c:v>1039900</c:v>
                </c:pt>
                <c:pt idx="4819">
                  <c:v>1031900</c:v>
                </c:pt>
                <c:pt idx="4820">
                  <c:v>1023900</c:v>
                </c:pt>
                <c:pt idx="4821">
                  <c:v>1015900</c:v>
                </c:pt>
                <c:pt idx="4822">
                  <c:v>1027900</c:v>
                </c:pt>
                <c:pt idx="4823">
                  <c:v>1039900</c:v>
                </c:pt>
                <c:pt idx="4824">
                  <c:v>1051800</c:v>
                </c:pt>
                <c:pt idx="4825">
                  <c:v>1063300</c:v>
                </c:pt>
                <c:pt idx="4826">
                  <c:v>1074500</c:v>
                </c:pt>
                <c:pt idx="4827">
                  <c:v>1085500</c:v>
                </c:pt>
                <c:pt idx="4828">
                  <c:v>1096200</c:v>
                </c:pt>
                <c:pt idx="4829">
                  <c:v>1106700</c:v>
                </c:pt>
                <c:pt idx="4830">
                  <c:v>1097000</c:v>
                </c:pt>
                <c:pt idx="4831">
                  <c:v>1087200</c:v>
                </c:pt>
                <c:pt idx="4832">
                  <c:v>1077300</c:v>
                </c:pt>
                <c:pt idx="4833">
                  <c:v>1087300</c:v>
                </c:pt>
                <c:pt idx="4834">
                  <c:v>1077300</c:v>
                </c:pt>
                <c:pt idx="4835">
                  <c:v>1067300</c:v>
                </c:pt>
                <c:pt idx="4836">
                  <c:v>1057400</c:v>
                </c:pt>
                <c:pt idx="4837">
                  <c:v>1067600</c:v>
                </c:pt>
                <c:pt idx="4838">
                  <c:v>1058000</c:v>
                </c:pt>
                <c:pt idx="4839">
                  <c:v>1068700</c:v>
                </c:pt>
                <c:pt idx="4840">
                  <c:v>1059700</c:v>
                </c:pt>
                <c:pt idx="4841">
                  <c:v>1051200</c:v>
                </c:pt>
                <c:pt idx="4842">
                  <c:v>1043200</c:v>
                </c:pt>
                <c:pt idx="4843">
                  <c:v>1035200</c:v>
                </c:pt>
                <c:pt idx="4844">
                  <c:v>1027200</c:v>
                </c:pt>
                <c:pt idx="4845">
                  <c:v>1039200</c:v>
                </c:pt>
                <c:pt idx="4846">
                  <c:v>1031200</c:v>
                </c:pt>
                <c:pt idx="4847">
                  <c:v>1023100</c:v>
                </c:pt>
                <c:pt idx="4848">
                  <c:v>1014600</c:v>
                </c:pt>
                <c:pt idx="4849">
                  <c:v>1025800</c:v>
                </c:pt>
                <c:pt idx="4850">
                  <c:v>1036800</c:v>
                </c:pt>
                <c:pt idx="4851">
                  <c:v>1047500</c:v>
                </c:pt>
                <c:pt idx="4852">
                  <c:v>1058000</c:v>
                </c:pt>
                <c:pt idx="4853">
                  <c:v>1048300</c:v>
                </c:pt>
                <c:pt idx="4854">
                  <c:v>1038500</c:v>
                </c:pt>
                <c:pt idx="4855">
                  <c:v>1028600</c:v>
                </c:pt>
                <c:pt idx="4856">
                  <c:v>1018600</c:v>
                </c:pt>
                <c:pt idx="4857">
                  <c:v>1008600</c:v>
                </c:pt>
                <c:pt idx="4858">
                  <c:v>998600</c:v>
                </c:pt>
                <c:pt idx="4859">
                  <c:v>988700</c:v>
                </c:pt>
                <c:pt idx="4860">
                  <c:v>998900</c:v>
                </c:pt>
                <c:pt idx="4861">
                  <c:v>989300</c:v>
                </c:pt>
                <c:pt idx="4862">
                  <c:v>980000</c:v>
                </c:pt>
                <c:pt idx="4863">
                  <c:v>971000</c:v>
                </c:pt>
                <c:pt idx="4864">
                  <c:v>962500</c:v>
                </c:pt>
                <c:pt idx="4865">
                  <c:v>954500</c:v>
                </c:pt>
                <c:pt idx="4866">
                  <c:v>946500</c:v>
                </c:pt>
                <c:pt idx="4867">
                  <c:v>938500</c:v>
                </c:pt>
                <c:pt idx="4868">
                  <c:v>930500</c:v>
                </c:pt>
                <c:pt idx="4869">
                  <c:v>922500</c:v>
                </c:pt>
                <c:pt idx="4870">
                  <c:v>914500</c:v>
                </c:pt>
                <c:pt idx="4871">
                  <c:v>906400</c:v>
                </c:pt>
                <c:pt idx="4872">
                  <c:v>917900</c:v>
                </c:pt>
                <c:pt idx="4873">
                  <c:v>929100</c:v>
                </c:pt>
                <c:pt idx="4874">
                  <c:v>940100</c:v>
                </c:pt>
                <c:pt idx="4875">
                  <c:v>950800</c:v>
                </c:pt>
                <c:pt idx="4876">
                  <c:v>961300</c:v>
                </c:pt>
                <c:pt idx="4877">
                  <c:v>971600</c:v>
                </c:pt>
                <c:pt idx="4878">
                  <c:v>981800</c:v>
                </c:pt>
                <c:pt idx="4879">
                  <c:v>991900</c:v>
                </c:pt>
                <c:pt idx="4880">
                  <c:v>1001900</c:v>
                </c:pt>
                <c:pt idx="4881">
                  <c:v>1011900</c:v>
                </c:pt>
                <c:pt idx="4882">
                  <c:v>1021900</c:v>
                </c:pt>
                <c:pt idx="4883">
                  <c:v>1032000</c:v>
                </c:pt>
                <c:pt idx="4884">
                  <c:v>1042200</c:v>
                </c:pt>
                <c:pt idx="4885">
                  <c:v>1052600</c:v>
                </c:pt>
                <c:pt idx="4886">
                  <c:v>1063300</c:v>
                </c:pt>
                <c:pt idx="4887">
                  <c:v>1074300</c:v>
                </c:pt>
                <c:pt idx="4888">
                  <c:v>1085800</c:v>
                </c:pt>
                <c:pt idx="4889">
                  <c:v>1097800</c:v>
                </c:pt>
                <c:pt idx="4890">
                  <c:v>1109800</c:v>
                </c:pt>
                <c:pt idx="4891">
                  <c:v>1101800</c:v>
                </c:pt>
                <c:pt idx="4892">
                  <c:v>1093800</c:v>
                </c:pt>
                <c:pt idx="4893">
                  <c:v>1105800</c:v>
                </c:pt>
                <c:pt idx="4894">
                  <c:v>1097800</c:v>
                </c:pt>
                <c:pt idx="4895">
                  <c:v>1109700</c:v>
                </c:pt>
                <c:pt idx="4896">
                  <c:v>1121200</c:v>
                </c:pt>
                <c:pt idx="4897">
                  <c:v>1132400</c:v>
                </c:pt>
                <c:pt idx="4898">
                  <c:v>1143400</c:v>
                </c:pt>
                <c:pt idx="4899">
                  <c:v>1154100</c:v>
                </c:pt>
                <c:pt idx="4900">
                  <c:v>1164600</c:v>
                </c:pt>
                <c:pt idx="4901">
                  <c:v>1154900</c:v>
                </c:pt>
                <c:pt idx="4902">
                  <c:v>1145100</c:v>
                </c:pt>
                <c:pt idx="4903">
                  <c:v>1135200</c:v>
                </c:pt>
                <c:pt idx="4904">
                  <c:v>1125200</c:v>
                </c:pt>
                <c:pt idx="4905">
                  <c:v>1115200</c:v>
                </c:pt>
                <c:pt idx="4906">
                  <c:v>1125200</c:v>
                </c:pt>
                <c:pt idx="4907">
                  <c:v>1135300</c:v>
                </c:pt>
                <c:pt idx="4908">
                  <c:v>1145500</c:v>
                </c:pt>
                <c:pt idx="4909">
                  <c:v>1155900</c:v>
                </c:pt>
                <c:pt idx="4910">
                  <c:v>1166600</c:v>
                </c:pt>
                <c:pt idx="4911">
                  <c:v>1177600</c:v>
                </c:pt>
                <c:pt idx="4912">
                  <c:v>1169100</c:v>
                </c:pt>
                <c:pt idx="4913">
                  <c:v>1161100</c:v>
                </c:pt>
                <c:pt idx="4914">
                  <c:v>1153100</c:v>
                </c:pt>
                <c:pt idx="4915">
                  <c:v>1145100</c:v>
                </c:pt>
                <c:pt idx="4916">
                  <c:v>1157100</c:v>
                </c:pt>
                <c:pt idx="4917">
                  <c:v>1169100</c:v>
                </c:pt>
                <c:pt idx="4918">
                  <c:v>1181100</c:v>
                </c:pt>
                <c:pt idx="4919">
                  <c:v>1193000</c:v>
                </c:pt>
                <c:pt idx="4920">
                  <c:v>1204500</c:v>
                </c:pt>
                <c:pt idx="4921">
                  <c:v>1215700</c:v>
                </c:pt>
                <c:pt idx="4922">
                  <c:v>1226700</c:v>
                </c:pt>
                <c:pt idx="4923">
                  <c:v>1237400</c:v>
                </c:pt>
                <c:pt idx="4924">
                  <c:v>1247900</c:v>
                </c:pt>
                <c:pt idx="4925">
                  <c:v>1238200</c:v>
                </c:pt>
                <c:pt idx="4926">
                  <c:v>1228400</c:v>
                </c:pt>
                <c:pt idx="4927">
                  <c:v>1218500</c:v>
                </c:pt>
                <c:pt idx="4928">
                  <c:v>1208500</c:v>
                </c:pt>
                <c:pt idx="4929">
                  <c:v>1198500</c:v>
                </c:pt>
                <c:pt idx="4930">
                  <c:v>1188500</c:v>
                </c:pt>
                <c:pt idx="4931">
                  <c:v>1178600</c:v>
                </c:pt>
                <c:pt idx="4932">
                  <c:v>1188800</c:v>
                </c:pt>
                <c:pt idx="4933">
                  <c:v>1199200</c:v>
                </c:pt>
                <c:pt idx="4934">
                  <c:v>1209900</c:v>
                </c:pt>
                <c:pt idx="4935">
                  <c:v>1220900</c:v>
                </c:pt>
                <c:pt idx="4936">
                  <c:v>1212400</c:v>
                </c:pt>
                <c:pt idx="4937">
                  <c:v>1204400</c:v>
                </c:pt>
                <c:pt idx="4938">
                  <c:v>1196400</c:v>
                </c:pt>
                <c:pt idx="4939">
                  <c:v>1188400</c:v>
                </c:pt>
                <c:pt idx="4940">
                  <c:v>1180400</c:v>
                </c:pt>
                <c:pt idx="4941">
                  <c:v>1172400</c:v>
                </c:pt>
                <c:pt idx="4942">
                  <c:v>1184400</c:v>
                </c:pt>
                <c:pt idx="4943">
                  <c:v>1196300</c:v>
                </c:pt>
                <c:pt idx="4944">
                  <c:v>1207800</c:v>
                </c:pt>
                <c:pt idx="4945">
                  <c:v>1219000</c:v>
                </c:pt>
                <c:pt idx="4946">
                  <c:v>1230000</c:v>
                </c:pt>
                <c:pt idx="4947">
                  <c:v>1240700</c:v>
                </c:pt>
                <c:pt idx="4948">
                  <c:v>1251200</c:v>
                </c:pt>
                <c:pt idx="4949">
                  <c:v>1261500</c:v>
                </c:pt>
                <c:pt idx="4950">
                  <c:v>1251700</c:v>
                </c:pt>
                <c:pt idx="4951">
                  <c:v>1241800</c:v>
                </c:pt>
                <c:pt idx="4952">
                  <c:v>1231800</c:v>
                </c:pt>
                <c:pt idx="4953">
                  <c:v>1221800</c:v>
                </c:pt>
                <c:pt idx="4954">
                  <c:v>1211800</c:v>
                </c:pt>
                <c:pt idx="4955">
                  <c:v>1221900</c:v>
                </c:pt>
                <c:pt idx="4956">
                  <c:v>1232100</c:v>
                </c:pt>
                <c:pt idx="4957">
                  <c:v>1242500</c:v>
                </c:pt>
                <c:pt idx="4958">
                  <c:v>1253200</c:v>
                </c:pt>
                <c:pt idx="4959">
                  <c:v>1264200</c:v>
                </c:pt>
                <c:pt idx="4960">
                  <c:v>1255700</c:v>
                </c:pt>
                <c:pt idx="4961">
                  <c:v>1247700</c:v>
                </c:pt>
                <c:pt idx="4962">
                  <c:v>1239700</c:v>
                </c:pt>
                <c:pt idx="4963">
                  <c:v>1231700</c:v>
                </c:pt>
                <c:pt idx="4964">
                  <c:v>1223700</c:v>
                </c:pt>
                <c:pt idx="4965">
                  <c:v>1235700</c:v>
                </c:pt>
                <c:pt idx="4966">
                  <c:v>1247700</c:v>
                </c:pt>
                <c:pt idx="4967">
                  <c:v>1259600</c:v>
                </c:pt>
                <c:pt idx="4968">
                  <c:v>1271100</c:v>
                </c:pt>
                <c:pt idx="4969">
                  <c:v>1282300</c:v>
                </c:pt>
                <c:pt idx="4970">
                  <c:v>1293300</c:v>
                </c:pt>
                <c:pt idx="4971">
                  <c:v>1304000</c:v>
                </c:pt>
                <c:pt idx="4972">
                  <c:v>1314500</c:v>
                </c:pt>
                <c:pt idx="4973">
                  <c:v>1324800</c:v>
                </c:pt>
                <c:pt idx="4974">
                  <c:v>1315000</c:v>
                </c:pt>
                <c:pt idx="4975">
                  <c:v>1305100</c:v>
                </c:pt>
                <c:pt idx="4976">
                  <c:v>1295100</c:v>
                </c:pt>
                <c:pt idx="4977">
                  <c:v>1285100</c:v>
                </c:pt>
                <c:pt idx="4978">
                  <c:v>1295100</c:v>
                </c:pt>
                <c:pt idx="4979">
                  <c:v>1305200</c:v>
                </c:pt>
                <c:pt idx="4980">
                  <c:v>1315400</c:v>
                </c:pt>
                <c:pt idx="4981">
                  <c:v>1325800</c:v>
                </c:pt>
                <c:pt idx="4982">
                  <c:v>1336500</c:v>
                </c:pt>
                <c:pt idx="4983">
                  <c:v>1347500</c:v>
                </c:pt>
                <c:pt idx="4984">
                  <c:v>1339000</c:v>
                </c:pt>
                <c:pt idx="4985">
                  <c:v>1331000</c:v>
                </c:pt>
                <c:pt idx="4986">
                  <c:v>1323000</c:v>
                </c:pt>
                <c:pt idx="4987">
                  <c:v>1315000</c:v>
                </c:pt>
                <c:pt idx="4988">
                  <c:v>1327000</c:v>
                </c:pt>
                <c:pt idx="4989">
                  <c:v>1319000</c:v>
                </c:pt>
                <c:pt idx="4990">
                  <c:v>1331000</c:v>
                </c:pt>
                <c:pt idx="4991">
                  <c:v>1342900</c:v>
                </c:pt>
                <c:pt idx="4992">
                  <c:v>1354400</c:v>
                </c:pt>
                <c:pt idx="4993">
                  <c:v>1365600</c:v>
                </c:pt>
                <c:pt idx="4994">
                  <c:v>1376600</c:v>
                </c:pt>
                <c:pt idx="4995">
                  <c:v>1387300</c:v>
                </c:pt>
                <c:pt idx="4996">
                  <c:v>1397800</c:v>
                </c:pt>
                <c:pt idx="4997">
                  <c:v>1408100</c:v>
                </c:pt>
                <c:pt idx="4998">
                  <c:v>1398300</c:v>
                </c:pt>
                <c:pt idx="4999">
                  <c:v>1388400</c:v>
                </c:pt>
                <c:pt idx="5000">
                  <c:v>1378400</c:v>
                </c:pt>
                <c:pt idx="5001">
                  <c:v>1388400</c:v>
                </c:pt>
                <c:pt idx="5002">
                  <c:v>1398400</c:v>
                </c:pt>
                <c:pt idx="5003">
                  <c:v>1408500</c:v>
                </c:pt>
                <c:pt idx="5004">
                  <c:v>1418700</c:v>
                </c:pt>
                <c:pt idx="5005">
                  <c:v>1429100</c:v>
                </c:pt>
                <c:pt idx="5006">
                  <c:v>1419800</c:v>
                </c:pt>
                <c:pt idx="5007">
                  <c:v>1410800</c:v>
                </c:pt>
                <c:pt idx="5008">
                  <c:v>1422300</c:v>
                </c:pt>
                <c:pt idx="5009">
                  <c:v>1414300</c:v>
                </c:pt>
                <c:pt idx="5010">
                  <c:v>1406300</c:v>
                </c:pt>
                <c:pt idx="5011">
                  <c:v>1398300</c:v>
                </c:pt>
                <c:pt idx="5012">
                  <c:v>1390300</c:v>
                </c:pt>
                <c:pt idx="5013">
                  <c:v>1382300</c:v>
                </c:pt>
                <c:pt idx="5014">
                  <c:v>1394200</c:v>
                </c:pt>
                <c:pt idx="5015">
                  <c:v>1405700</c:v>
                </c:pt>
                <c:pt idx="5016">
                  <c:v>1396900</c:v>
                </c:pt>
                <c:pt idx="5017">
                  <c:v>1407900</c:v>
                </c:pt>
                <c:pt idx="5018">
                  <c:v>1418600</c:v>
                </c:pt>
                <c:pt idx="5019">
                  <c:v>1429100</c:v>
                </c:pt>
                <c:pt idx="5020">
                  <c:v>1439400</c:v>
                </c:pt>
                <c:pt idx="5021">
                  <c:v>1449600</c:v>
                </c:pt>
                <c:pt idx="5022">
                  <c:v>1439700</c:v>
                </c:pt>
                <c:pt idx="5023">
                  <c:v>1429700</c:v>
                </c:pt>
                <c:pt idx="5024">
                  <c:v>1439700</c:v>
                </c:pt>
                <c:pt idx="5025">
                  <c:v>1449700</c:v>
                </c:pt>
                <c:pt idx="5026">
                  <c:v>1459800</c:v>
                </c:pt>
                <c:pt idx="5027">
                  <c:v>1470000</c:v>
                </c:pt>
                <c:pt idx="5028">
                  <c:v>1480400</c:v>
                </c:pt>
                <c:pt idx="5029">
                  <c:v>1491100</c:v>
                </c:pt>
                <c:pt idx="5030">
                  <c:v>1502100</c:v>
                </c:pt>
                <c:pt idx="5031">
                  <c:v>1513600</c:v>
                </c:pt>
                <c:pt idx="5032">
                  <c:v>1525600</c:v>
                </c:pt>
                <c:pt idx="5033">
                  <c:v>1537600</c:v>
                </c:pt>
                <c:pt idx="5034">
                  <c:v>1529600</c:v>
                </c:pt>
                <c:pt idx="5035">
                  <c:v>1521600</c:v>
                </c:pt>
                <c:pt idx="5036">
                  <c:v>1533600</c:v>
                </c:pt>
                <c:pt idx="5037">
                  <c:v>1545600</c:v>
                </c:pt>
                <c:pt idx="5038">
                  <c:v>1557500</c:v>
                </c:pt>
                <c:pt idx="5039">
                  <c:v>1549000</c:v>
                </c:pt>
                <c:pt idx="5040">
                  <c:v>1560200</c:v>
                </c:pt>
                <c:pt idx="5041">
                  <c:v>1571200</c:v>
                </c:pt>
                <c:pt idx="5042">
                  <c:v>1581900</c:v>
                </c:pt>
                <c:pt idx="5043">
                  <c:v>1592400</c:v>
                </c:pt>
                <c:pt idx="5044">
                  <c:v>1602700</c:v>
                </c:pt>
                <c:pt idx="5045">
                  <c:v>1612900</c:v>
                </c:pt>
                <c:pt idx="5046">
                  <c:v>1623000</c:v>
                </c:pt>
                <c:pt idx="5047">
                  <c:v>1633000</c:v>
                </c:pt>
                <c:pt idx="5048">
                  <c:v>1643000</c:v>
                </c:pt>
                <c:pt idx="5049">
                  <c:v>1653000</c:v>
                </c:pt>
                <c:pt idx="5050">
                  <c:v>1663100</c:v>
                </c:pt>
                <c:pt idx="5051">
                  <c:v>1673300</c:v>
                </c:pt>
                <c:pt idx="5052">
                  <c:v>1683700</c:v>
                </c:pt>
                <c:pt idx="5053">
                  <c:v>1694400</c:v>
                </c:pt>
                <c:pt idx="5054">
                  <c:v>1705400</c:v>
                </c:pt>
                <c:pt idx="5055">
                  <c:v>1716900</c:v>
                </c:pt>
                <c:pt idx="5056">
                  <c:v>1728900</c:v>
                </c:pt>
                <c:pt idx="5057">
                  <c:v>1740900</c:v>
                </c:pt>
                <c:pt idx="5058">
                  <c:v>1732900</c:v>
                </c:pt>
                <c:pt idx="5059">
                  <c:v>1724900</c:v>
                </c:pt>
                <c:pt idx="5060">
                  <c:v>1716900</c:v>
                </c:pt>
                <c:pt idx="5061">
                  <c:v>1708900</c:v>
                </c:pt>
                <c:pt idx="5062">
                  <c:v>1720800</c:v>
                </c:pt>
                <c:pt idx="5063">
                  <c:v>1732300</c:v>
                </c:pt>
                <c:pt idx="5064">
                  <c:v>1743500</c:v>
                </c:pt>
                <c:pt idx="5065">
                  <c:v>1754500</c:v>
                </c:pt>
                <c:pt idx="5066">
                  <c:v>1765200</c:v>
                </c:pt>
                <c:pt idx="5067">
                  <c:v>1775700</c:v>
                </c:pt>
                <c:pt idx="5068">
                  <c:v>1786000</c:v>
                </c:pt>
                <c:pt idx="5069">
                  <c:v>1776200</c:v>
                </c:pt>
                <c:pt idx="5070">
                  <c:v>1766300</c:v>
                </c:pt>
                <c:pt idx="5071">
                  <c:v>1756300</c:v>
                </c:pt>
                <c:pt idx="5072">
                  <c:v>1746300</c:v>
                </c:pt>
                <c:pt idx="5073">
                  <c:v>1736300</c:v>
                </c:pt>
                <c:pt idx="5074">
                  <c:v>1746400</c:v>
                </c:pt>
                <c:pt idx="5075">
                  <c:v>1756600</c:v>
                </c:pt>
                <c:pt idx="5076">
                  <c:v>1767000</c:v>
                </c:pt>
                <c:pt idx="5077">
                  <c:v>1777700</c:v>
                </c:pt>
                <c:pt idx="5078">
                  <c:v>1788700</c:v>
                </c:pt>
                <c:pt idx="5079">
                  <c:v>1800200</c:v>
                </c:pt>
                <c:pt idx="5080">
                  <c:v>1792200</c:v>
                </c:pt>
                <c:pt idx="5081">
                  <c:v>1784200</c:v>
                </c:pt>
                <c:pt idx="5082">
                  <c:v>1776200</c:v>
                </c:pt>
                <c:pt idx="5083">
                  <c:v>1768200</c:v>
                </c:pt>
                <c:pt idx="5084">
                  <c:v>1760200</c:v>
                </c:pt>
                <c:pt idx="5085">
                  <c:v>1752200</c:v>
                </c:pt>
                <c:pt idx="5086">
                  <c:v>1744100</c:v>
                </c:pt>
                <c:pt idx="5087">
                  <c:v>1755600</c:v>
                </c:pt>
                <c:pt idx="5088">
                  <c:v>1766800</c:v>
                </c:pt>
                <c:pt idx="5089">
                  <c:v>1777800</c:v>
                </c:pt>
                <c:pt idx="5090">
                  <c:v>1788500</c:v>
                </c:pt>
                <c:pt idx="5091">
                  <c:v>1799000</c:v>
                </c:pt>
                <c:pt idx="5092">
                  <c:v>1809300</c:v>
                </c:pt>
                <c:pt idx="5093">
                  <c:v>1819500</c:v>
                </c:pt>
                <c:pt idx="5094">
                  <c:v>1809600</c:v>
                </c:pt>
                <c:pt idx="5095">
                  <c:v>1799600</c:v>
                </c:pt>
                <c:pt idx="5096">
                  <c:v>1789600</c:v>
                </c:pt>
                <c:pt idx="5097">
                  <c:v>1779600</c:v>
                </c:pt>
                <c:pt idx="5098">
                  <c:v>1769700</c:v>
                </c:pt>
                <c:pt idx="5099">
                  <c:v>1759900</c:v>
                </c:pt>
                <c:pt idx="5100">
                  <c:v>1770300</c:v>
                </c:pt>
                <c:pt idx="5101">
                  <c:v>1781000</c:v>
                </c:pt>
                <c:pt idx="5102">
                  <c:v>1772000</c:v>
                </c:pt>
                <c:pt idx="5103">
                  <c:v>1763500</c:v>
                </c:pt>
                <c:pt idx="5104">
                  <c:v>1755500</c:v>
                </c:pt>
                <c:pt idx="5105">
                  <c:v>1747500</c:v>
                </c:pt>
                <c:pt idx="5106">
                  <c:v>1739500</c:v>
                </c:pt>
                <c:pt idx="5107">
                  <c:v>1731500</c:v>
                </c:pt>
                <c:pt idx="5108">
                  <c:v>1723500</c:v>
                </c:pt>
                <c:pt idx="5109">
                  <c:v>1715500</c:v>
                </c:pt>
                <c:pt idx="5110">
                  <c:v>1707400</c:v>
                </c:pt>
                <c:pt idx="5111">
                  <c:v>1698900</c:v>
                </c:pt>
                <c:pt idx="5112">
                  <c:v>1710100</c:v>
                </c:pt>
                <c:pt idx="5113">
                  <c:v>1721100</c:v>
                </c:pt>
                <c:pt idx="5114">
                  <c:v>1731800</c:v>
                </c:pt>
                <c:pt idx="5115">
                  <c:v>1742300</c:v>
                </c:pt>
                <c:pt idx="5116">
                  <c:v>1732600</c:v>
                </c:pt>
                <c:pt idx="5117">
                  <c:v>1742800</c:v>
                </c:pt>
                <c:pt idx="5118">
                  <c:v>1732900</c:v>
                </c:pt>
                <c:pt idx="5119">
                  <c:v>1722900</c:v>
                </c:pt>
                <c:pt idx="5120">
                  <c:v>1712900</c:v>
                </c:pt>
                <c:pt idx="5121">
                  <c:v>1702900</c:v>
                </c:pt>
                <c:pt idx="5122">
                  <c:v>1693000</c:v>
                </c:pt>
                <c:pt idx="5123">
                  <c:v>1703200</c:v>
                </c:pt>
                <c:pt idx="5124">
                  <c:v>1713600</c:v>
                </c:pt>
                <c:pt idx="5125">
                  <c:v>1724300</c:v>
                </c:pt>
                <c:pt idx="5126">
                  <c:v>1735300</c:v>
                </c:pt>
                <c:pt idx="5127">
                  <c:v>1726800</c:v>
                </c:pt>
                <c:pt idx="5128">
                  <c:v>1738800</c:v>
                </c:pt>
                <c:pt idx="5129">
                  <c:v>1730800</c:v>
                </c:pt>
                <c:pt idx="5130">
                  <c:v>1722800</c:v>
                </c:pt>
                <c:pt idx="5131">
                  <c:v>1714800</c:v>
                </c:pt>
                <c:pt idx="5132">
                  <c:v>1706800</c:v>
                </c:pt>
                <c:pt idx="5133">
                  <c:v>1698800</c:v>
                </c:pt>
                <c:pt idx="5134">
                  <c:v>1690700</c:v>
                </c:pt>
                <c:pt idx="5135">
                  <c:v>1702200</c:v>
                </c:pt>
                <c:pt idx="5136">
                  <c:v>1713400</c:v>
                </c:pt>
                <c:pt idx="5137">
                  <c:v>1724400</c:v>
                </c:pt>
                <c:pt idx="5138">
                  <c:v>1735100</c:v>
                </c:pt>
                <c:pt idx="5139">
                  <c:v>1745600</c:v>
                </c:pt>
                <c:pt idx="5140">
                  <c:v>1755900</c:v>
                </c:pt>
                <c:pt idx="5141">
                  <c:v>1766100</c:v>
                </c:pt>
                <c:pt idx="5142">
                  <c:v>1756200</c:v>
                </c:pt>
                <c:pt idx="5143">
                  <c:v>1746200</c:v>
                </c:pt>
                <c:pt idx="5144">
                  <c:v>1736200</c:v>
                </c:pt>
                <c:pt idx="5145">
                  <c:v>1726200</c:v>
                </c:pt>
                <c:pt idx="5146">
                  <c:v>1736300</c:v>
                </c:pt>
                <c:pt idx="5147">
                  <c:v>1726500</c:v>
                </c:pt>
                <c:pt idx="5148">
                  <c:v>1716900</c:v>
                </c:pt>
                <c:pt idx="5149">
                  <c:v>1727600</c:v>
                </c:pt>
                <c:pt idx="5150">
                  <c:v>1718600</c:v>
                </c:pt>
                <c:pt idx="5151">
                  <c:v>1710100</c:v>
                </c:pt>
                <c:pt idx="5152">
                  <c:v>1702100</c:v>
                </c:pt>
                <c:pt idx="5153">
                  <c:v>1694100</c:v>
                </c:pt>
                <c:pt idx="5154">
                  <c:v>1686100</c:v>
                </c:pt>
                <c:pt idx="5155">
                  <c:v>1678100</c:v>
                </c:pt>
                <c:pt idx="5156">
                  <c:v>1670100</c:v>
                </c:pt>
                <c:pt idx="5157">
                  <c:v>1662100</c:v>
                </c:pt>
                <c:pt idx="5158">
                  <c:v>1674000</c:v>
                </c:pt>
                <c:pt idx="5159">
                  <c:v>1685500</c:v>
                </c:pt>
                <c:pt idx="5160">
                  <c:v>1696700</c:v>
                </c:pt>
                <c:pt idx="5161">
                  <c:v>1707700</c:v>
                </c:pt>
                <c:pt idx="5162">
                  <c:v>1718400</c:v>
                </c:pt>
                <c:pt idx="5163">
                  <c:v>1728900</c:v>
                </c:pt>
                <c:pt idx="5164">
                  <c:v>1739200</c:v>
                </c:pt>
                <c:pt idx="5165">
                  <c:v>1729400</c:v>
                </c:pt>
                <c:pt idx="5166">
                  <c:v>1719500</c:v>
                </c:pt>
                <c:pt idx="5167">
                  <c:v>1709500</c:v>
                </c:pt>
                <c:pt idx="5168">
                  <c:v>1699500</c:v>
                </c:pt>
                <c:pt idx="5169">
                  <c:v>1689500</c:v>
                </c:pt>
                <c:pt idx="5170">
                  <c:v>1679600</c:v>
                </c:pt>
                <c:pt idx="5171">
                  <c:v>1689800</c:v>
                </c:pt>
                <c:pt idx="5172">
                  <c:v>1680200</c:v>
                </c:pt>
                <c:pt idx="5173">
                  <c:v>1690900</c:v>
                </c:pt>
                <c:pt idx="5174">
                  <c:v>1701900</c:v>
                </c:pt>
                <c:pt idx="5175">
                  <c:v>1693400</c:v>
                </c:pt>
                <c:pt idx="5176">
                  <c:v>1705400</c:v>
                </c:pt>
                <c:pt idx="5177">
                  <c:v>1697400</c:v>
                </c:pt>
                <c:pt idx="5178">
                  <c:v>1689400</c:v>
                </c:pt>
                <c:pt idx="5179">
                  <c:v>1681400</c:v>
                </c:pt>
                <c:pt idx="5180">
                  <c:v>1673400</c:v>
                </c:pt>
                <c:pt idx="5181">
                  <c:v>1665300</c:v>
                </c:pt>
                <c:pt idx="5182">
                  <c:v>1676800</c:v>
                </c:pt>
                <c:pt idx="5183">
                  <c:v>1688000</c:v>
                </c:pt>
                <c:pt idx="5184">
                  <c:v>1699000</c:v>
                </c:pt>
                <c:pt idx="5185">
                  <c:v>1709700</c:v>
                </c:pt>
                <c:pt idx="5186">
                  <c:v>1720200</c:v>
                </c:pt>
                <c:pt idx="5187">
                  <c:v>1730500</c:v>
                </c:pt>
                <c:pt idx="5188">
                  <c:v>1740700</c:v>
                </c:pt>
                <c:pt idx="5189">
                  <c:v>1750800</c:v>
                </c:pt>
                <c:pt idx="5190">
                  <c:v>1760800</c:v>
                </c:pt>
                <c:pt idx="5191">
                  <c:v>1770800</c:v>
                </c:pt>
                <c:pt idx="5192">
                  <c:v>1760800</c:v>
                </c:pt>
                <c:pt idx="5193">
                  <c:v>1770900</c:v>
                </c:pt>
                <c:pt idx="5194">
                  <c:v>1781100</c:v>
                </c:pt>
                <c:pt idx="5195">
                  <c:v>1791500</c:v>
                </c:pt>
                <c:pt idx="5196">
                  <c:v>1802200</c:v>
                </c:pt>
                <c:pt idx="5197">
                  <c:v>1813200</c:v>
                </c:pt>
                <c:pt idx="5198">
                  <c:v>1824700</c:v>
                </c:pt>
                <c:pt idx="5199">
                  <c:v>1836700</c:v>
                </c:pt>
                <c:pt idx="5200">
                  <c:v>1848700</c:v>
                </c:pt>
                <c:pt idx="5201">
                  <c:v>1840700</c:v>
                </c:pt>
                <c:pt idx="5202">
                  <c:v>1832700</c:v>
                </c:pt>
                <c:pt idx="5203">
                  <c:v>1844700</c:v>
                </c:pt>
                <c:pt idx="5204">
                  <c:v>1836700</c:v>
                </c:pt>
                <c:pt idx="5205">
                  <c:v>1828600</c:v>
                </c:pt>
                <c:pt idx="5206">
                  <c:v>1840100</c:v>
                </c:pt>
                <c:pt idx="5207">
                  <c:v>1851300</c:v>
                </c:pt>
                <c:pt idx="5208">
                  <c:v>1842300</c:v>
                </c:pt>
                <c:pt idx="5209">
                  <c:v>1833000</c:v>
                </c:pt>
                <c:pt idx="5210">
                  <c:v>1843500</c:v>
                </c:pt>
                <c:pt idx="5211">
                  <c:v>1833800</c:v>
                </c:pt>
                <c:pt idx="5212">
                  <c:v>1844000</c:v>
                </c:pt>
                <c:pt idx="5213">
                  <c:v>1854100</c:v>
                </c:pt>
                <c:pt idx="5214">
                  <c:v>1864100</c:v>
                </c:pt>
                <c:pt idx="5215">
                  <c:v>1874100</c:v>
                </c:pt>
                <c:pt idx="5216">
                  <c:v>1884100</c:v>
                </c:pt>
                <c:pt idx="5217">
                  <c:v>1894200</c:v>
                </c:pt>
                <c:pt idx="5218">
                  <c:v>1904400</c:v>
                </c:pt>
                <c:pt idx="5219">
                  <c:v>1914800</c:v>
                </c:pt>
                <c:pt idx="5220">
                  <c:v>1925500</c:v>
                </c:pt>
                <c:pt idx="5221">
                  <c:v>1936500</c:v>
                </c:pt>
                <c:pt idx="5222">
                  <c:v>1948000</c:v>
                </c:pt>
                <c:pt idx="5223">
                  <c:v>1960000</c:v>
                </c:pt>
                <c:pt idx="5224">
                  <c:v>1952000</c:v>
                </c:pt>
                <c:pt idx="5225">
                  <c:v>1944000</c:v>
                </c:pt>
                <c:pt idx="5226">
                  <c:v>1936000</c:v>
                </c:pt>
                <c:pt idx="5227">
                  <c:v>1928000</c:v>
                </c:pt>
                <c:pt idx="5228">
                  <c:v>1920000</c:v>
                </c:pt>
                <c:pt idx="5229">
                  <c:v>1911900</c:v>
                </c:pt>
                <c:pt idx="5230">
                  <c:v>1903400</c:v>
                </c:pt>
                <c:pt idx="5231">
                  <c:v>1897200</c:v>
                </c:pt>
                <c:pt idx="5232">
                  <c:v>1908200</c:v>
                </c:pt>
                <c:pt idx="5233">
                  <c:v>1918900</c:v>
                </c:pt>
                <c:pt idx="5234">
                  <c:v>1929400</c:v>
                </c:pt>
                <c:pt idx="5235">
                  <c:v>1939700</c:v>
                </c:pt>
                <c:pt idx="5236">
                  <c:v>1949900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1942400</c:v>
                </c:pt>
                <c:pt idx="5246">
                  <c:v>1933900</c:v>
                </c:pt>
                <c:pt idx="5247">
                  <c:v>1945900</c:v>
                </c:pt>
                <c:pt idx="5248">
                  <c:v>1937900</c:v>
                </c:pt>
                <c:pt idx="5249">
                  <c:v>1929900</c:v>
                </c:pt>
                <c:pt idx="5250">
                  <c:v>1921900</c:v>
                </c:pt>
                <c:pt idx="5251">
                  <c:v>1913900</c:v>
                </c:pt>
                <c:pt idx="5252">
                  <c:v>1905900</c:v>
                </c:pt>
                <c:pt idx="5253">
                  <c:v>1897800</c:v>
                </c:pt>
                <c:pt idx="5254">
                  <c:v>1889300</c:v>
                </c:pt>
                <c:pt idx="5255">
                  <c:v>1900500</c:v>
                </c:pt>
                <c:pt idx="5256">
                  <c:v>1911500</c:v>
                </c:pt>
                <c:pt idx="5257">
                  <c:v>1922200</c:v>
                </c:pt>
                <c:pt idx="5258">
                  <c:v>1932700</c:v>
                </c:pt>
                <c:pt idx="5259">
                  <c:v>1943000</c:v>
                </c:pt>
                <c:pt idx="5260">
                  <c:v>1953200</c:v>
                </c:pt>
                <c:pt idx="5261">
                  <c:v>1958300</c:v>
                </c:pt>
                <c:pt idx="5262">
                  <c:v>1948300</c:v>
                </c:pt>
                <c:pt idx="5263">
                  <c:v>1938300</c:v>
                </c:pt>
                <c:pt idx="5264">
                  <c:v>1928300</c:v>
                </c:pt>
                <c:pt idx="5265">
                  <c:v>1918400</c:v>
                </c:pt>
                <c:pt idx="5266">
                  <c:v>1928600</c:v>
                </c:pt>
                <c:pt idx="5267">
                  <c:v>1919000</c:v>
                </c:pt>
                <c:pt idx="5268">
                  <c:v>1909700</c:v>
                </c:pt>
                <c:pt idx="5269">
                  <c:v>1920700</c:v>
                </c:pt>
                <c:pt idx="5270">
                  <c:v>1912200</c:v>
                </c:pt>
                <c:pt idx="5271">
                  <c:v>1904200</c:v>
                </c:pt>
                <c:pt idx="5272">
                  <c:v>1896200</c:v>
                </c:pt>
                <c:pt idx="5273">
                  <c:v>1888200</c:v>
                </c:pt>
                <c:pt idx="5274">
                  <c:v>1880200</c:v>
                </c:pt>
                <c:pt idx="5275">
                  <c:v>1872200</c:v>
                </c:pt>
                <c:pt idx="5276">
                  <c:v>1864200</c:v>
                </c:pt>
                <c:pt idx="5277">
                  <c:v>1856100</c:v>
                </c:pt>
                <c:pt idx="5278">
                  <c:v>1847600</c:v>
                </c:pt>
                <c:pt idx="5279">
                  <c:v>1838800</c:v>
                </c:pt>
                <c:pt idx="5280">
                  <c:v>1849800</c:v>
                </c:pt>
                <c:pt idx="5281">
                  <c:v>1860500</c:v>
                </c:pt>
                <c:pt idx="5282">
                  <c:v>1871000</c:v>
                </c:pt>
                <c:pt idx="5283">
                  <c:v>1881300</c:v>
                </c:pt>
                <c:pt idx="5284">
                  <c:v>1891500</c:v>
                </c:pt>
                <c:pt idx="5285">
                  <c:v>1901600</c:v>
                </c:pt>
                <c:pt idx="5286">
                  <c:v>1891600</c:v>
                </c:pt>
                <c:pt idx="5287">
                  <c:v>1881600</c:v>
                </c:pt>
                <c:pt idx="5288">
                  <c:v>1871600</c:v>
                </c:pt>
                <c:pt idx="5289">
                  <c:v>1861700</c:v>
                </c:pt>
                <c:pt idx="5290">
                  <c:v>1851900</c:v>
                </c:pt>
                <c:pt idx="5291">
                  <c:v>1862300</c:v>
                </c:pt>
                <c:pt idx="5292">
                  <c:v>1873000</c:v>
                </c:pt>
                <c:pt idx="5293">
                  <c:v>1884000</c:v>
                </c:pt>
                <c:pt idx="5294">
                  <c:v>1895500</c:v>
                </c:pt>
                <c:pt idx="5295">
                  <c:v>1887500</c:v>
                </c:pt>
                <c:pt idx="5296">
                  <c:v>1879500</c:v>
                </c:pt>
                <c:pt idx="5297">
                  <c:v>1871500</c:v>
                </c:pt>
                <c:pt idx="5298">
                  <c:v>1863500</c:v>
                </c:pt>
                <c:pt idx="5299">
                  <c:v>1855500</c:v>
                </c:pt>
                <c:pt idx="5300">
                  <c:v>1847500</c:v>
                </c:pt>
                <c:pt idx="5301">
                  <c:v>1859400</c:v>
                </c:pt>
                <c:pt idx="5302">
                  <c:v>1870900</c:v>
                </c:pt>
                <c:pt idx="5303">
                  <c:v>1862100</c:v>
                </c:pt>
                <c:pt idx="5304">
                  <c:v>1873100</c:v>
                </c:pt>
                <c:pt idx="5305">
                  <c:v>1883800</c:v>
                </c:pt>
                <c:pt idx="5306">
                  <c:v>1894300</c:v>
                </c:pt>
                <c:pt idx="5307">
                  <c:v>1904600</c:v>
                </c:pt>
                <c:pt idx="5308">
                  <c:v>1894800</c:v>
                </c:pt>
                <c:pt idx="5309">
                  <c:v>1904900</c:v>
                </c:pt>
                <c:pt idx="5310">
                  <c:v>1894900</c:v>
                </c:pt>
                <c:pt idx="5311">
                  <c:v>1884900</c:v>
                </c:pt>
                <c:pt idx="5312">
                  <c:v>1874900</c:v>
                </c:pt>
                <c:pt idx="5313">
                  <c:v>1865000</c:v>
                </c:pt>
                <c:pt idx="5314">
                  <c:v>1875200</c:v>
                </c:pt>
                <c:pt idx="5315">
                  <c:v>1865600</c:v>
                </c:pt>
                <c:pt idx="5316">
                  <c:v>1876300</c:v>
                </c:pt>
                <c:pt idx="5317">
                  <c:v>1887300</c:v>
                </c:pt>
                <c:pt idx="5318">
                  <c:v>1878800</c:v>
                </c:pt>
                <c:pt idx="5319">
                  <c:v>1890800</c:v>
                </c:pt>
                <c:pt idx="5320">
                  <c:v>1902800</c:v>
                </c:pt>
                <c:pt idx="5321">
                  <c:v>1894800</c:v>
                </c:pt>
                <c:pt idx="5322">
                  <c:v>1886800</c:v>
                </c:pt>
                <c:pt idx="5323">
                  <c:v>1878800</c:v>
                </c:pt>
                <c:pt idx="5324">
                  <c:v>1870800</c:v>
                </c:pt>
                <c:pt idx="5325">
                  <c:v>1862700</c:v>
                </c:pt>
                <c:pt idx="5326">
                  <c:v>1854200</c:v>
                </c:pt>
                <c:pt idx="5327">
                  <c:v>1845400</c:v>
                </c:pt>
                <c:pt idx="5328">
                  <c:v>1856400</c:v>
                </c:pt>
                <c:pt idx="5329">
                  <c:v>1867100</c:v>
                </c:pt>
                <c:pt idx="5330">
                  <c:v>1877600</c:v>
                </c:pt>
                <c:pt idx="5331">
                  <c:v>1887900</c:v>
                </c:pt>
                <c:pt idx="5332">
                  <c:v>1898100</c:v>
                </c:pt>
                <c:pt idx="5333">
                  <c:v>1908200</c:v>
                </c:pt>
                <c:pt idx="5334">
                  <c:v>1898200</c:v>
                </c:pt>
                <c:pt idx="5335">
                  <c:v>1888200</c:v>
                </c:pt>
                <c:pt idx="5336">
                  <c:v>1878200</c:v>
                </c:pt>
                <c:pt idx="5337">
                  <c:v>1868300</c:v>
                </c:pt>
                <c:pt idx="5338">
                  <c:v>1858500</c:v>
                </c:pt>
                <c:pt idx="5339">
                  <c:v>1848900</c:v>
                </c:pt>
                <c:pt idx="5340">
                  <c:v>1839600</c:v>
                </c:pt>
                <c:pt idx="5341">
                  <c:v>1850600</c:v>
                </c:pt>
                <c:pt idx="5342">
                  <c:v>1842100</c:v>
                </c:pt>
                <c:pt idx="5343">
                  <c:v>1834100</c:v>
                </c:pt>
                <c:pt idx="5344">
                  <c:v>1826100</c:v>
                </c:pt>
                <c:pt idx="5345">
                  <c:v>1818100</c:v>
                </c:pt>
                <c:pt idx="5346">
                  <c:v>1810100</c:v>
                </c:pt>
                <c:pt idx="5347">
                  <c:v>1802100</c:v>
                </c:pt>
                <c:pt idx="5348">
                  <c:v>1794000</c:v>
                </c:pt>
                <c:pt idx="5349">
                  <c:v>1785500</c:v>
                </c:pt>
                <c:pt idx="5350">
                  <c:v>1776700</c:v>
                </c:pt>
                <c:pt idx="5351">
                  <c:v>1767700</c:v>
                </c:pt>
                <c:pt idx="5352">
                  <c:v>1778400</c:v>
                </c:pt>
                <c:pt idx="5353">
                  <c:v>1788900</c:v>
                </c:pt>
                <c:pt idx="5354">
                  <c:v>1799200</c:v>
                </c:pt>
                <c:pt idx="5355">
                  <c:v>1809400</c:v>
                </c:pt>
                <c:pt idx="5356">
                  <c:v>1819500</c:v>
                </c:pt>
                <c:pt idx="5357">
                  <c:v>1829500</c:v>
                </c:pt>
                <c:pt idx="5358">
                  <c:v>1819500</c:v>
                </c:pt>
                <c:pt idx="5359">
                  <c:v>1829500</c:v>
                </c:pt>
                <c:pt idx="5360">
                  <c:v>1839600</c:v>
                </c:pt>
                <c:pt idx="5361">
                  <c:v>1849800</c:v>
                </c:pt>
                <c:pt idx="5362">
                  <c:v>1860200</c:v>
                </c:pt>
                <c:pt idx="5363">
                  <c:v>1870900</c:v>
                </c:pt>
                <c:pt idx="5364">
                  <c:v>1881900</c:v>
                </c:pt>
                <c:pt idx="5365">
                  <c:v>1893400</c:v>
                </c:pt>
                <c:pt idx="5366">
                  <c:v>1905400</c:v>
                </c:pt>
                <c:pt idx="5367">
                  <c:v>1917400</c:v>
                </c:pt>
                <c:pt idx="5368">
                  <c:v>1929400</c:v>
                </c:pt>
                <c:pt idx="5369">
                  <c:v>1941400</c:v>
                </c:pt>
                <c:pt idx="5370">
                  <c:v>1933400</c:v>
                </c:pt>
                <c:pt idx="5371">
                  <c:v>1925400</c:v>
                </c:pt>
                <c:pt idx="5372">
                  <c:v>1937300</c:v>
                </c:pt>
                <c:pt idx="5373">
                  <c:v>1948800</c:v>
                </c:pt>
                <c:pt idx="5374">
                  <c:v>1960000</c:v>
                </c:pt>
                <c:pt idx="5375">
                  <c:v>1951000</c:v>
                </c:pt>
                <c:pt idx="5376">
                  <c:v>1941700</c:v>
                </c:pt>
                <c:pt idx="5377">
                  <c:v>1932200</c:v>
                </c:pt>
                <c:pt idx="5378">
                  <c:v>1922500</c:v>
                </c:pt>
                <c:pt idx="5379">
                  <c:v>1912700</c:v>
                </c:pt>
                <c:pt idx="5380">
                  <c:v>1902800</c:v>
                </c:pt>
                <c:pt idx="5381">
                  <c:v>1912800</c:v>
                </c:pt>
                <c:pt idx="5382">
                  <c:v>1922800</c:v>
                </c:pt>
                <c:pt idx="5383">
                  <c:v>1912800</c:v>
                </c:pt>
                <c:pt idx="5384">
                  <c:v>1902900</c:v>
                </c:pt>
                <c:pt idx="5385">
                  <c:v>1893100</c:v>
                </c:pt>
                <c:pt idx="5386">
                  <c:v>1903500</c:v>
                </c:pt>
                <c:pt idx="5387">
                  <c:v>1914200</c:v>
                </c:pt>
                <c:pt idx="5388">
                  <c:v>1925200</c:v>
                </c:pt>
                <c:pt idx="5389">
                  <c:v>1936700</c:v>
                </c:pt>
                <c:pt idx="5390">
                  <c:v>1948700</c:v>
                </c:pt>
                <c:pt idx="5391">
                  <c:v>1948000</c:v>
                </c:pt>
                <c:pt idx="5392">
                  <c:v>1960000</c:v>
                </c:pt>
                <c:pt idx="5393">
                  <c:v>1952000</c:v>
                </c:pt>
                <c:pt idx="5394">
                  <c:v>1944000</c:v>
                </c:pt>
                <c:pt idx="5395">
                  <c:v>1936000</c:v>
                </c:pt>
                <c:pt idx="5396">
                  <c:v>1927900</c:v>
                </c:pt>
                <c:pt idx="5397">
                  <c:v>1919400</c:v>
                </c:pt>
                <c:pt idx="5398">
                  <c:v>1910600</c:v>
                </c:pt>
                <c:pt idx="5399">
                  <c:v>1901600</c:v>
                </c:pt>
                <c:pt idx="5400">
                  <c:v>1912300</c:v>
                </c:pt>
                <c:pt idx="5401">
                  <c:v>1922800</c:v>
                </c:pt>
                <c:pt idx="5402">
                  <c:v>1933100</c:v>
                </c:pt>
                <c:pt idx="5403">
                  <c:v>1943300</c:v>
                </c:pt>
                <c:pt idx="5404">
                  <c:v>1953400</c:v>
                </c:pt>
                <c:pt idx="5405">
                  <c:v>1943400</c:v>
                </c:pt>
                <c:pt idx="5406">
                  <c:v>1933400</c:v>
                </c:pt>
                <c:pt idx="5407">
                  <c:v>1923400</c:v>
                </c:pt>
                <c:pt idx="5408">
                  <c:v>1913500</c:v>
                </c:pt>
                <c:pt idx="5409">
                  <c:v>1903700</c:v>
                </c:pt>
                <c:pt idx="5410">
                  <c:v>1894100</c:v>
                </c:pt>
                <c:pt idx="5411">
                  <c:v>1884800</c:v>
                </c:pt>
                <c:pt idx="5412">
                  <c:v>1875800</c:v>
                </c:pt>
                <c:pt idx="5413">
                  <c:v>1887300</c:v>
                </c:pt>
                <c:pt idx="5414">
                  <c:v>1879300</c:v>
                </c:pt>
                <c:pt idx="5415">
                  <c:v>1871300</c:v>
                </c:pt>
                <c:pt idx="5416">
                  <c:v>1863300</c:v>
                </c:pt>
                <c:pt idx="5417">
                  <c:v>1855300</c:v>
                </c:pt>
                <c:pt idx="5418">
                  <c:v>1847300</c:v>
                </c:pt>
                <c:pt idx="5419">
                  <c:v>1839300</c:v>
                </c:pt>
                <c:pt idx="5420">
                  <c:v>1831200</c:v>
                </c:pt>
                <c:pt idx="5421">
                  <c:v>1822700</c:v>
                </c:pt>
                <c:pt idx="5422">
                  <c:v>1813900</c:v>
                </c:pt>
                <c:pt idx="5423">
                  <c:v>1804900</c:v>
                </c:pt>
                <c:pt idx="5424">
                  <c:v>1815600</c:v>
                </c:pt>
                <c:pt idx="5425">
                  <c:v>1826100</c:v>
                </c:pt>
                <c:pt idx="5426">
                  <c:v>1816400</c:v>
                </c:pt>
                <c:pt idx="5427">
                  <c:v>1826600</c:v>
                </c:pt>
                <c:pt idx="5428">
                  <c:v>1816700</c:v>
                </c:pt>
                <c:pt idx="5429">
                  <c:v>1806700</c:v>
                </c:pt>
                <c:pt idx="5430">
                  <c:v>1796700</c:v>
                </c:pt>
                <c:pt idx="5431">
                  <c:v>1786700</c:v>
                </c:pt>
                <c:pt idx="5432">
                  <c:v>1776800</c:v>
                </c:pt>
                <c:pt idx="5433">
                  <c:v>1767000</c:v>
                </c:pt>
                <c:pt idx="5434">
                  <c:v>1757400</c:v>
                </c:pt>
                <c:pt idx="5435">
                  <c:v>1768100</c:v>
                </c:pt>
                <c:pt idx="5436">
                  <c:v>1759100</c:v>
                </c:pt>
                <c:pt idx="5437">
                  <c:v>1750600</c:v>
                </c:pt>
                <c:pt idx="5438">
                  <c:v>1742600</c:v>
                </c:pt>
                <c:pt idx="5439">
                  <c:v>1734600</c:v>
                </c:pt>
                <c:pt idx="5440">
                  <c:v>1726600</c:v>
                </c:pt>
                <c:pt idx="5441">
                  <c:v>1718600</c:v>
                </c:pt>
                <c:pt idx="5442">
                  <c:v>1710600</c:v>
                </c:pt>
                <c:pt idx="5443">
                  <c:v>1702600</c:v>
                </c:pt>
                <c:pt idx="5444">
                  <c:v>1694500</c:v>
                </c:pt>
                <c:pt idx="5445">
                  <c:v>1686000</c:v>
                </c:pt>
                <c:pt idx="5446">
                  <c:v>1677200</c:v>
                </c:pt>
                <c:pt idx="5447">
                  <c:v>1688200</c:v>
                </c:pt>
                <c:pt idx="5448">
                  <c:v>1698900</c:v>
                </c:pt>
                <c:pt idx="5449">
                  <c:v>1689400</c:v>
                </c:pt>
                <c:pt idx="5450">
                  <c:v>1679700</c:v>
                </c:pt>
                <c:pt idx="5451">
                  <c:v>1689900</c:v>
                </c:pt>
                <c:pt idx="5452">
                  <c:v>1680000</c:v>
                </c:pt>
                <c:pt idx="5453">
                  <c:v>1690000</c:v>
                </c:pt>
                <c:pt idx="5454">
                  <c:v>1680000</c:v>
                </c:pt>
                <c:pt idx="5455">
                  <c:v>1670000</c:v>
                </c:pt>
                <c:pt idx="5456">
                  <c:v>1660100</c:v>
                </c:pt>
                <c:pt idx="5457">
                  <c:v>1650300</c:v>
                </c:pt>
                <c:pt idx="5458">
                  <c:v>1640700</c:v>
                </c:pt>
                <c:pt idx="5459">
                  <c:v>1631400</c:v>
                </c:pt>
                <c:pt idx="5460">
                  <c:v>1642400</c:v>
                </c:pt>
                <c:pt idx="5461">
                  <c:v>1653900</c:v>
                </c:pt>
                <c:pt idx="5462">
                  <c:v>1645900</c:v>
                </c:pt>
                <c:pt idx="5463">
                  <c:v>1637900</c:v>
                </c:pt>
                <c:pt idx="5464">
                  <c:v>1629900</c:v>
                </c:pt>
                <c:pt idx="5465">
                  <c:v>1621900</c:v>
                </c:pt>
                <c:pt idx="5466">
                  <c:v>1613900</c:v>
                </c:pt>
                <c:pt idx="5467">
                  <c:v>1605900</c:v>
                </c:pt>
                <c:pt idx="5468">
                  <c:v>1597800</c:v>
                </c:pt>
                <c:pt idx="5469">
                  <c:v>1589300</c:v>
                </c:pt>
                <c:pt idx="5470">
                  <c:v>1600500</c:v>
                </c:pt>
                <c:pt idx="5471">
                  <c:v>1611500</c:v>
                </c:pt>
                <c:pt idx="5472">
                  <c:v>1622200</c:v>
                </c:pt>
                <c:pt idx="5473">
                  <c:v>1612700</c:v>
                </c:pt>
                <c:pt idx="5474">
                  <c:v>1623000</c:v>
                </c:pt>
                <c:pt idx="5475">
                  <c:v>1613200</c:v>
                </c:pt>
                <c:pt idx="5476">
                  <c:v>1603300</c:v>
                </c:pt>
                <c:pt idx="5477">
                  <c:v>1593300</c:v>
                </c:pt>
                <c:pt idx="5478">
                  <c:v>1583300</c:v>
                </c:pt>
                <c:pt idx="5479">
                  <c:v>1573300</c:v>
                </c:pt>
                <c:pt idx="5480">
                  <c:v>1563400</c:v>
                </c:pt>
                <c:pt idx="5481">
                  <c:v>1553600</c:v>
                </c:pt>
                <c:pt idx="5482">
                  <c:v>1544000</c:v>
                </c:pt>
                <c:pt idx="5483">
                  <c:v>1534700</c:v>
                </c:pt>
                <c:pt idx="5484">
                  <c:v>1525700</c:v>
                </c:pt>
                <c:pt idx="5485">
                  <c:v>1517200</c:v>
                </c:pt>
                <c:pt idx="5486">
                  <c:v>1529200</c:v>
                </c:pt>
                <c:pt idx="5487">
                  <c:v>1521200</c:v>
                </c:pt>
                <c:pt idx="5488">
                  <c:v>1513200</c:v>
                </c:pt>
                <c:pt idx="5489">
                  <c:v>1505200</c:v>
                </c:pt>
                <c:pt idx="5490">
                  <c:v>1497200</c:v>
                </c:pt>
                <c:pt idx="5491">
                  <c:v>1489200</c:v>
                </c:pt>
                <c:pt idx="5492">
                  <c:v>1481100</c:v>
                </c:pt>
                <c:pt idx="5493">
                  <c:v>1472600</c:v>
                </c:pt>
                <c:pt idx="5494">
                  <c:v>1463800</c:v>
                </c:pt>
                <c:pt idx="5495">
                  <c:v>1454800</c:v>
                </c:pt>
                <c:pt idx="5496">
                  <c:v>1465500</c:v>
                </c:pt>
                <c:pt idx="5497">
                  <c:v>1476000</c:v>
                </c:pt>
                <c:pt idx="5498">
                  <c:v>1466300</c:v>
                </c:pt>
                <c:pt idx="5499">
                  <c:v>1456500</c:v>
                </c:pt>
                <c:pt idx="5500">
                  <c:v>1466600</c:v>
                </c:pt>
                <c:pt idx="5501">
                  <c:v>1476600</c:v>
                </c:pt>
                <c:pt idx="5502">
                  <c:v>1466600</c:v>
                </c:pt>
                <c:pt idx="5503">
                  <c:v>1456600</c:v>
                </c:pt>
                <c:pt idx="5504">
                  <c:v>1446700</c:v>
                </c:pt>
                <c:pt idx="5505">
                  <c:v>1436900</c:v>
                </c:pt>
                <c:pt idx="5506">
                  <c:v>1427300</c:v>
                </c:pt>
                <c:pt idx="5507">
                  <c:v>1418000</c:v>
                </c:pt>
                <c:pt idx="5508">
                  <c:v>1409000</c:v>
                </c:pt>
                <c:pt idx="5509">
                  <c:v>1400500</c:v>
                </c:pt>
                <c:pt idx="5510">
                  <c:v>1412500</c:v>
                </c:pt>
                <c:pt idx="5511">
                  <c:v>1404500</c:v>
                </c:pt>
                <c:pt idx="5512">
                  <c:v>1396500</c:v>
                </c:pt>
                <c:pt idx="5513">
                  <c:v>1388500</c:v>
                </c:pt>
                <c:pt idx="5514">
                  <c:v>1380500</c:v>
                </c:pt>
                <c:pt idx="5515">
                  <c:v>1372400</c:v>
                </c:pt>
                <c:pt idx="5516">
                  <c:v>1363900</c:v>
                </c:pt>
                <c:pt idx="5517">
                  <c:v>1355100</c:v>
                </c:pt>
                <c:pt idx="5518">
                  <c:v>1346100</c:v>
                </c:pt>
                <c:pt idx="5519">
                  <c:v>1336800</c:v>
                </c:pt>
                <c:pt idx="5520">
                  <c:v>1327300</c:v>
                </c:pt>
                <c:pt idx="5521">
                  <c:v>1337600</c:v>
                </c:pt>
                <c:pt idx="5522">
                  <c:v>1327800</c:v>
                </c:pt>
                <c:pt idx="5523">
                  <c:v>1337900</c:v>
                </c:pt>
                <c:pt idx="5524">
                  <c:v>1327900</c:v>
                </c:pt>
                <c:pt idx="5525">
                  <c:v>1317900</c:v>
                </c:pt>
                <c:pt idx="5526">
                  <c:v>1307900</c:v>
                </c:pt>
                <c:pt idx="5527">
                  <c:v>1298000</c:v>
                </c:pt>
                <c:pt idx="5528">
                  <c:v>1288200</c:v>
                </c:pt>
                <c:pt idx="5529">
                  <c:v>1278600</c:v>
                </c:pt>
                <c:pt idx="5530">
                  <c:v>1289300</c:v>
                </c:pt>
                <c:pt idx="5531">
                  <c:v>1300300</c:v>
                </c:pt>
                <c:pt idx="5532">
                  <c:v>1291800</c:v>
                </c:pt>
                <c:pt idx="5533">
                  <c:v>1303800</c:v>
                </c:pt>
                <c:pt idx="5534">
                  <c:v>1315800</c:v>
                </c:pt>
                <c:pt idx="5535">
                  <c:v>1327800</c:v>
                </c:pt>
                <c:pt idx="5536">
                  <c:v>1339800</c:v>
                </c:pt>
                <c:pt idx="5537">
                  <c:v>1331800</c:v>
                </c:pt>
                <c:pt idx="5538">
                  <c:v>1323800</c:v>
                </c:pt>
                <c:pt idx="5539">
                  <c:v>1315700</c:v>
                </c:pt>
                <c:pt idx="5540">
                  <c:v>1307200</c:v>
                </c:pt>
                <c:pt idx="5541">
                  <c:v>1298400</c:v>
                </c:pt>
                <c:pt idx="5542">
                  <c:v>1309400</c:v>
                </c:pt>
                <c:pt idx="5543">
                  <c:v>1300100</c:v>
                </c:pt>
                <c:pt idx="5544">
                  <c:v>1290600</c:v>
                </c:pt>
                <c:pt idx="5545">
                  <c:v>1280900</c:v>
                </c:pt>
                <c:pt idx="5546">
                  <c:v>1271100</c:v>
                </c:pt>
                <c:pt idx="5547">
                  <c:v>1281200</c:v>
                </c:pt>
                <c:pt idx="5548">
                  <c:v>1291200</c:v>
                </c:pt>
                <c:pt idx="5549">
                  <c:v>1281200</c:v>
                </c:pt>
                <c:pt idx="5550">
                  <c:v>1291200</c:v>
                </c:pt>
                <c:pt idx="5551">
                  <c:v>1281300</c:v>
                </c:pt>
                <c:pt idx="5552">
                  <c:v>1271500</c:v>
                </c:pt>
                <c:pt idx="5553">
                  <c:v>1281900</c:v>
                </c:pt>
                <c:pt idx="5554">
                  <c:v>1292600</c:v>
                </c:pt>
                <c:pt idx="5555">
                  <c:v>1303600</c:v>
                </c:pt>
                <c:pt idx="5556">
                  <c:v>1315100</c:v>
                </c:pt>
                <c:pt idx="5557">
                  <c:v>1327100</c:v>
                </c:pt>
                <c:pt idx="5558">
                  <c:v>1339100</c:v>
                </c:pt>
                <c:pt idx="5559">
                  <c:v>1351100</c:v>
                </c:pt>
                <c:pt idx="5560">
                  <c:v>1363100</c:v>
                </c:pt>
                <c:pt idx="5561">
                  <c:v>1355100</c:v>
                </c:pt>
                <c:pt idx="5562">
                  <c:v>1347100</c:v>
                </c:pt>
                <c:pt idx="5563">
                  <c:v>1339000</c:v>
                </c:pt>
                <c:pt idx="5564">
                  <c:v>1330500</c:v>
                </c:pt>
                <c:pt idx="5565">
                  <c:v>1321700</c:v>
                </c:pt>
                <c:pt idx="5566">
                  <c:v>1332700</c:v>
                </c:pt>
                <c:pt idx="5567">
                  <c:v>1343400</c:v>
                </c:pt>
                <c:pt idx="5568">
                  <c:v>1353900</c:v>
                </c:pt>
                <c:pt idx="5569">
                  <c:v>1364200</c:v>
                </c:pt>
                <c:pt idx="5570">
                  <c:v>1374400</c:v>
                </c:pt>
                <c:pt idx="5571">
                  <c:v>1384500</c:v>
                </c:pt>
                <c:pt idx="5572">
                  <c:v>1394500</c:v>
                </c:pt>
                <c:pt idx="5573">
                  <c:v>1384500</c:v>
                </c:pt>
                <c:pt idx="5574">
                  <c:v>1374500</c:v>
                </c:pt>
                <c:pt idx="5575">
                  <c:v>1364600</c:v>
                </c:pt>
                <c:pt idx="5576">
                  <c:v>1354800</c:v>
                </c:pt>
                <c:pt idx="5577">
                  <c:v>1345200</c:v>
                </c:pt>
                <c:pt idx="5578">
                  <c:v>1335900</c:v>
                </c:pt>
                <c:pt idx="5579">
                  <c:v>1326900</c:v>
                </c:pt>
                <c:pt idx="5580">
                  <c:v>1338400</c:v>
                </c:pt>
                <c:pt idx="5581">
                  <c:v>1330400</c:v>
                </c:pt>
                <c:pt idx="5582">
                  <c:v>1322400</c:v>
                </c:pt>
                <c:pt idx="5583">
                  <c:v>1314400</c:v>
                </c:pt>
                <c:pt idx="5584">
                  <c:v>1306400</c:v>
                </c:pt>
                <c:pt idx="5585">
                  <c:v>1298400</c:v>
                </c:pt>
                <c:pt idx="5586">
                  <c:v>1290400</c:v>
                </c:pt>
                <c:pt idx="5587">
                  <c:v>1282300</c:v>
                </c:pt>
                <c:pt idx="5588">
                  <c:v>1273800</c:v>
                </c:pt>
                <c:pt idx="5589">
                  <c:v>1265000</c:v>
                </c:pt>
                <c:pt idx="5590">
                  <c:v>1256000</c:v>
                </c:pt>
                <c:pt idx="5591">
                  <c:v>1266700</c:v>
                </c:pt>
                <c:pt idx="5592">
                  <c:v>1277200</c:v>
                </c:pt>
                <c:pt idx="5593">
                  <c:v>1287500</c:v>
                </c:pt>
                <c:pt idx="5594">
                  <c:v>1297700</c:v>
                </c:pt>
                <c:pt idx="5595">
                  <c:v>1307800</c:v>
                </c:pt>
                <c:pt idx="5596">
                  <c:v>1317800</c:v>
                </c:pt>
                <c:pt idx="5597">
                  <c:v>1307800</c:v>
                </c:pt>
                <c:pt idx="5598">
                  <c:v>1297800</c:v>
                </c:pt>
                <c:pt idx="5599">
                  <c:v>1287900</c:v>
                </c:pt>
                <c:pt idx="5600">
                  <c:v>1278100</c:v>
                </c:pt>
                <c:pt idx="5601">
                  <c:v>1268500</c:v>
                </c:pt>
                <c:pt idx="5602">
                  <c:v>1259200</c:v>
                </c:pt>
                <c:pt idx="5603">
                  <c:v>1250200</c:v>
                </c:pt>
                <c:pt idx="5604">
                  <c:v>1241700</c:v>
                </c:pt>
                <c:pt idx="5605">
                  <c:v>1233700</c:v>
                </c:pt>
                <c:pt idx="5606">
                  <c:v>1245700</c:v>
                </c:pt>
                <c:pt idx="5607">
                  <c:v>1237700</c:v>
                </c:pt>
                <c:pt idx="5608">
                  <c:v>1229700</c:v>
                </c:pt>
                <c:pt idx="5609">
                  <c:v>1221700</c:v>
                </c:pt>
                <c:pt idx="5610">
                  <c:v>1213700</c:v>
                </c:pt>
                <c:pt idx="5611">
                  <c:v>1205600</c:v>
                </c:pt>
                <c:pt idx="5612">
                  <c:v>1197100</c:v>
                </c:pt>
                <c:pt idx="5613">
                  <c:v>1188300</c:v>
                </c:pt>
                <c:pt idx="5614">
                  <c:v>1179300</c:v>
                </c:pt>
                <c:pt idx="5615">
                  <c:v>1190000</c:v>
                </c:pt>
                <c:pt idx="5616">
                  <c:v>1180500</c:v>
                </c:pt>
                <c:pt idx="5617">
                  <c:v>1170800</c:v>
                </c:pt>
                <c:pt idx="5618">
                  <c:v>1181000</c:v>
                </c:pt>
                <c:pt idx="5619">
                  <c:v>1191100</c:v>
                </c:pt>
                <c:pt idx="5620">
                  <c:v>1201100</c:v>
                </c:pt>
                <c:pt idx="5621">
                  <c:v>1191100</c:v>
                </c:pt>
                <c:pt idx="5622">
                  <c:v>1181100</c:v>
                </c:pt>
                <c:pt idx="5623">
                  <c:v>1171200</c:v>
                </c:pt>
                <c:pt idx="5624">
                  <c:v>1161400</c:v>
                </c:pt>
                <c:pt idx="5625">
                  <c:v>1151800</c:v>
                </c:pt>
                <c:pt idx="5626">
                  <c:v>1142500</c:v>
                </c:pt>
                <c:pt idx="5627">
                  <c:v>1153500</c:v>
                </c:pt>
                <c:pt idx="5628">
                  <c:v>1145000</c:v>
                </c:pt>
                <c:pt idx="5629">
                  <c:v>1157000</c:v>
                </c:pt>
                <c:pt idx="5630">
                  <c:v>1149000</c:v>
                </c:pt>
                <c:pt idx="5631">
                  <c:v>1141000</c:v>
                </c:pt>
                <c:pt idx="5632">
                  <c:v>1133000</c:v>
                </c:pt>
                <c:pt idx="5633">
                  <c:v>1125000</c:v>
                </c:pt>
                <c:pt idx="5634">
                  <c:v>1117000</c:v>
                </c:pt>
                <c:pt idx="5635">
                  <c:v>1108900</c:v>
                </c:pt>
                <c:pt idx="5636">
                  <c:v>1100400</c:v>
                </c:pt>
                <c:pt idx="5637">
                  <c:v>1091600</c:v>
                </c:pt>
                <c:pt idx="5638">
                  <c:v>1082600</c:v>
                </c:pt>
                <c:pt idx="5639">
                  <c:v>1073300</c:v>
                </c:pt>
                <c:pt idx="5640">
                  <c:v>1083800</c:v>
                </c:pt>
                <c:pt idx="5641">
                  <c:v>1074100</c:v>
                </c:pt>
                <c:pt idx="5642">
                  <c:v>1084300</c:v>
                </c:pt>
                <c:pt idx="5643">
                  <c:v>1094400</c:v>
                </c:pt>
                <c:pt idx="5644">
                  <c:v>1104400</c:v>
                </c:pt>
                <c:pt idx="5645">
                  <c:v>1094400</c:v>
                </c:pt>
                <c:pt idx="5646">
                  <c:v>1084400</c:v>
                </c:pt>
                <c:pt idx="5647">
                  <c:v>1074500</c:v>
                </c:pt>
                <c:pt idx="5648">
                  <c:v>1064700</c:v>
                </c:pt>
                <c:pt idx="5649">
                  <c:v>1055100</c:v>
                </c:pt>
                <c:pt idx="5650">
                  <c:v>1045800</c:v>
                </c:pt>
                <c:pt idx="5651">
                  <c:v>1036800</c:v>
                </c:pt>
                <c:pt idx="5652">
                  <c:v>1028300</c:v>
                </c:pt>
                <c:pt idx="5653">
                  <c:v>1040300</c:v>
                </c:pt>
                <c:pt idx="5654">
                  <c:v>1032300</c:v>
                </c:pt>
                <c:pt idx="5655">
                  <c:v>1024300</c:v>
                </c:pt>
                <c:pt idx="5656">
                  <c:v>1016300</c:v>
                </c:pt>
                <c:pt idx="5657">
                  <c:v>1008300</c:v>
                </c:pt>
                <c:pt idx="5658">
                  <c:v>1000300</c:v>
                </c:pt>
                <c:pt idx="5659">
                  <c:v>992200</c:v>
                </c:pt>
                <c:pt idx="5660">
                  <c:v>983700</c:v>
                </c:pt>
                <c:pt idx="5661">
                  <c:v>974900</c:v>
                </c:pt>
                <c:pt idx="5662">
                  <c:v>965900</c:v>
                </c:pt>
                <c:pt idx="5663">
                  <c:v>976600</c:v>
                </c:pt>
                <c:pt idx="5664">
                  <c:v>987100</c:v>
                </c:pt>
                <c:pt idx="5665">
                  <c:v>977400</c:v>
                </c:pt>
                <c:pt idx="5666">
                  <c:v>967600</c:v>
                </c:pt>
                <c:pt idx="5667">
                  <c:v>957700</c:v>
                </c:pt>
                <c:pt idx="5668">
                  <c:v>947700</c:v>
                </c:pt>
                <c:pt idx="5669">
                  <c:v>937700</c:v>
                </c:pt>
                <c:pt idx="5670">
                  <c:v>927700</c:v>
                </c:pt>
                <c:pt idx="5671">
                  <c:v>917800</c:v>
                </c:pt>
                <c:pt idx="5672">
                  <c:v>908000</c:v>
                </c:pt>
                <c:pt idx="5673">
                  <c:v>898400</c:v>
                </c:pt>
                <c:pt idx="5674">
                  <c:v>889100</c:v>
                </c:pt>
                <c:pt idx="5675">
                  <c:v>880100</c:v>
                </c:pt>
                <c:pt idx="5676">
                  <c:v>871600</c:v>
                </c:pt>
                <c:pt idx="5677">
                  <c:v>863600</c:v>
                </c:pt>
                <c:pt idx="5678">
                  <c:v>855600</c:v>
                </c:pt>
                <c:pt idx="5679">
                  <c:v>847600</c:v>
                </c:pt>
                <c:pt idx="5680">
                  <c:v>839600</c:v>
                </c:pt>
                <c:pt idx="5681">
                  <c:v>831600</c:v>
                </c:pt>
                <c:pt idx="5682">
                  <c:v>823500</c:v>
                </c:pt>
                <c:pt idx="5683">
                  <c:v>815000</c:v>
                </c:pt>
                <c:pt idx="5684">
                  <c:v>806200</c:v>
                </c:pt>
                <c:pt idx="5685">
                  <c:v>797200</c:v>
                </c:pt>
                <c:pt idx="5686">
                  <c:v>787900</c:v>
                </c:pt>
                <c:pt idx="5687">
                  <c:v>778400</c:v>
                </c:pt>
                <c:pt idx="5688">
                  <c:v>768700</c:v>
                </c:pt>
                <c:pt idx="5689">
                  <c:v>758900</c:v>
                </c:pt>
                <c:pt idx="5690">
                  <c:v>756200</c:v>
                </c:pt>
                <c:pt idx="5691">
                  <c:v>766200</c:v>
                </c:pt>
                <c:pt idx="5692">
                  <c:v>756200</c:v>
                </c:pt>
                <c:pt idx="5693">
                  <c:v>746200</c:v>
                </c:pt>
                <c:pt idx="5694">
                  <c:v>736300</c:v>
                </c:pt>
                <c:pt idx="5695">
                  <c:v>726500</c:v>
                </c:pt>
                <c:pt idx="5696">
                  <c:v>716900</c:v>
                </c:pt>
                <c:pt idx="5697">
                  <c:v>707600</c:v>
                </c:pt>
                <c:pt idx="5698">
                  <c:v>718600</c:v>
                </c:pt>
                <c:pt idx="5699">
                  <c:v>710100</c:v>
                </c:pt>
                <c:pt idx="5700">
                  <c:v>722100</c:v>
                </c:pt>
                <c:pt idx="5701">
                  <c:v>714100</c:v>
                </c:pt>
                <c:pt idx="5702">
                  <c:v>726100</c:v>
                </c:pt>
                <c:pt idx="5703">
                  <c:v>718100</c:v>
                </c:pt>
                <c:pt idx="5704">
                  <c:v>710100</c:v>
                </c:pt>
                <c:pt idx="5705">
                  <c:v>702100</c:v>
                </c:pt>
                <c:pt idx="5706">
                  <c:v>694000</c:v>
                </c:pt>
                <c:pt idx="5707">
                  <c:v>685500</c:v>
                </c:pt>
                <c:pt idx="5708">
                  <c:v>676700</c:v>
                </c:pt>
                <c:pt idx="5709">
                  <c:v>667700</c:v>
                </c:pt>
                <c:pt idx="5710">
                  <c:v>658400</c:v>
                </c:pt>
                <c:pt idx="5711">
                  <c:v>648900</c:v>
                </c:pt>
                <c:pt idx="5712">
                  <c:v>659200</c:v>
                </c:pt>
                <c:pt idx="5713">
                  <c:v>649400</c:v>
                </c:pt>
                <c:pt idx="5714">
                  <c:v>639500</c:v>
                </c:pt>
                <c:pt idx="5715">
                  <c:v>649500</c:v>
                </c:pt>
                <c:pt idx="5716">
                  <c:v>659500</c:v>
                </c:pt>
                <c:pt idx="5717">
                  <c:v>669500</c:v>
                </c:pt>
                <c:pt idx="5718">
                  <c:v>659600</c:v>
                </c:pt>
                <c:pt idx="5719">
                  <c:v>649800</c:v>
                </c:pt>
                <c:pt idx="5720">
                  <c:v>660200</c:v>
                </c:pt>
                <c:pt idx="5721">
                  <c:v>670900</c:v>
                </c:pt>
                <c:pt idx="5722">
                  <c:v>681900</c:v>
                </c:pt>
                <c:pt idx="5723">
                  <c:v>693400</c:v>
                </c:pt>
                <c:pt idx="5724">
                  <c:v>705400</c:v>
                </c:pt>
                <c:pt idx="5725">
                  <c:v>717400</c:v>
                </c:pt>
                <c:pt idx="5726">
                  <c:v>729400</c:v>
                </c:pt>
                <c:pt idx="5727">
                  <c:v>741400</c:v>
                </c:pt>
                <c:pt idx="5728">
                  <c:v>733400</c:v>
                </c:pt>
                <c:pt idx="5729">
                  <c:v>725400</c:v>
                </c:pt>
                <c:pt idx="5730">
                  <c:v>717300</c:v>
                </c:pt>
                <c:pt idx="5731">
                  <c:v>708800</c:v>
                </c:pt>
                <c:pt idx="5732">
                  <c:v>700000</c:v>
                </c:pt>
                <c:pt idx="5733">
                  <c:v>691000</c:v>
                </c:pt>
                <c:pt idx="5734">
                  <c:v>681700</c:v>
                </c:pt>
                <c:pt idx="5735">
                  <c:v>692200</c:v>
                </c:pt>
                <c:pt idx="5736">
                  <c:v>702500</c:v>
                </c:pt>
                <c:pt idx="5737">
                  <c:v>712700</c:v>
                </c:pt>
                <c:pt idx="5738">
                  <c:v>722800</c:v>
                </c:pt>
                <c:pt idx="5739">
                  <c:v>732800</c:v>
                </c:pt>
                <c:pt idx="5740">
                  <c:v>742800</c:v>
                </c:pt>
                <c:pt idx="5741">
                  <c:v>732800</c:v>
                </c:pt>
                <c:pt idx="5742">
                  <c:v>722900</c:v>
                </c:pt>
                <c:pt idx="5743">
                  <c:v>713100</c:v>
                </c:pt>
                <c:pt idx="5744">
                  <c:v>703500</c:v>
                </c:pt>
                <c:pt idx="5745">
                  <c:v>694200</c:v>
                </c:pt>
                <c:pt idx="5746">
                  <c:v>685200</c:v>
                </c:pt>
                <c:pt idx="5747">
                  <c:v>676700</c:v>
                </c:pt>
                <c:pt idx="5748">
                  <c:v>688700</c:v>
                </c:pt>
                <c:pt idx="5749">
                  <c:v>700700</c:v>
                </c:pt>
                <c:pt idx="5750">
                  <c:v>692700</c:v>
                </c:pt>
                <c:pt idx="5751">
                  <c:v>704700</c:v>
                </c:pt>
                <c:pt idx="5752">
                  <c:v>696700</c:v>
                </c:pt>
                <c:pt idx="5753">
                  <c:v>688700</c:v>
                </c:pt>
                <c:pt idx="5754">
                  <c:v>680600</c:v>
                </c:pt>
                <c:pt idx="5755">
                  <c:v>672100</c:v>
                </c:pt>
                <c:pt idx="5756">
                  <c:v>663300</c:v>
                </c:pt>
                <c:pt idx="5757">
                  <c:v>654300</c:v>
                </c:pt>
                <c:pt idx="5758">
                  <c:v>665000</c:v>
                </c:pt>
                <c:pt idx="5759">
                  <c:v>655500</c:v>
                </c:pt>
                <c:pt idx="5760">
                  <c:v>665800</c:v>
                </c:pt>
                <c:pt idx="5761">
                  <c:v>676000</c:v>
                </c:pt>
                <c:pt idx="5762">
                  <c:v>686100</c:v>
                </c:pt>
                <c:pt idx="5763">
                  <c:v>696100</c:v>
                </c:pt>
                <c:pt idx="5764">
                  <c:v>706100</c:v>
                </c:pt>
                <c:pt idx="5765">
                  <c:v>716100</c:v>
                </c:pt>
                <c:pt idx="5766">
                  <c:v>706200</c:v>
                </c:pt>
                <c:pt idx="5767">
                  <c:v>696400</c:v>
                </c:pt>
                <c:pt idx="5768">
                  <c:v>686800</c:v>
                </c:pt>
                <c:pt idx="5769">
                  <c:v>677500</c:v>
                </c:pt>
                <c:pt idx="5770">
                  <c:v>668500</c:v>
                </c:pt>
                <c:pt idx="5771">
                  <c:v>660000</c:v>
                </c:pt>
                <c:pt idx="5772">
                  <c:v>652000</c:v>
                </c:pt>
                <c:pt idx="5773">
                  <c:v>664000</c:v>
                </c:pt>
                <c:pt idx="5774">
                  <c:v>676000</c:v>
                </c:pt>
                <c:pt idx="5775">
                  <c:v>668000</c:v>
                </c:pt>
                <c:pt idx="5776">
                  <c:v>660000</c:v>
                </c:pt>
                <c:pt idx="5777">
                  <c:v>652000</c:v>
                </c:pt>
                <c:pt idx="5778">
                  <c:v>643900</c:v>
                </c:pt>
                <c:pt idx="5779">
                  <c:v>635400</c:v>
                </c:pt>
                <c:pt idx="5780">
                  <c:v>626600</c:v>
                </c:pt>
                <c:pt idx="5781">
                  <c:v>617600</c:v>
                </c:pt>
                <c:pt idx="5782">
                  <c:v>608300</c:v>
                </c:pt>
                <c:pt idx="5783">
                  <c:v>618800</c:v>
                </c:pt>
                <c:pt idx="5784">
                  <c:v>609100</c:v>
                </c:pt>
                <c:pt idx="5785">
                  <c:v>599300</c:v>
                </c:pt>
                <c:pt idx="5786">
                  <c:v>609400</c:v>
                </c:pt>
                <c:pt idx="5787">
                  <c:v>619400</c:v>
                </c:pt>
                <c:pt idx="5788">
                  <c:v>629400</c:v>
                </c:pt>
                <c:pt idx="5789">
                  <c:v>619400</c:v>
                </c:pt>
                <c:pt idx="5790">
                  <c:v>609500</c:v>
                </c:pt>
                <c:pt idx="5791">
                  <c:v>599700</c:v>
                </c:pt>
                <c:pt idx="5792">
                  <c:v>590100</c:v>
                </c:pt>
                <c:pt idx="5793">
                  <c:v>580800</c:v>
                </c:pt>
                <c:pt idx="5794">
                  <c:v>571800</c:v>
                </c:pt>
                <c:pt idx="5795">
                  <c:v>563300</c:v>
                </c:pt>
                <c:pt idx="5796">
                  <c:v>575300</c:v>
                </c:pt>
                <c:pt idx="5797">
                  <c:v>567300</c:v>
                </c:pt>
                <c:pt idx="5798">
                  <c:v>559300</c:v>
                </c:pt>
                <c:pt idx="5799">
                  <c:v>551300</c:v>
                </c:pt>
                <c:pt idx="5800">
                  <c:v>543300</c:v>
                </c:pt>
                <c:pt idx="5801">
                  <c:v>535300</c:v>
                </c:pt>
                <c:pt idx="5802">
                  <c:v>527200</c:v>
                </c:pt>
                <c:pt idx="5803">
                  <c:v>518700</c:v>
                </c:pt>
                <c:pt idx="5804">
                  <c:v>509900</c:v>
                </c:pt>
                <c:pt idx="5805">
                  <c:v>500900</c:v>
                </c:pt>
                <c:pt idx="5806">
                  <c:v>511600</c:v>
                </c:pt>
                <c:pt idx="5807">
                  <c:v>522100</c:v>
                </c:pt>
                <c:pt idx="5808">
                  <c:v>532400</c:v>
                </c:pt>
                <c:pt idx="5809">
                  <c:v>542600</c:v>
                </c:pt>
                <c:pt idx="5810">
                  <c:v>552700</c:v>
                </c:pt>
                <c:pt idx="5811">
                  <c:v>562700</c:v>
                </c:pt>
                <c:pt idx="5812">
                  <c:v>572700</c:v>
                </c:pt>
                <c:pt idx="5813">
                  <c:v>562700</c:v>
                </c:pt>
                <c:pt idx="5814">
                  <c:v>552800</c:v>
                </c:pt>
                <c:pt idx="5815">
                  <c:v>543000</c:v>
                </c:pt>
                <c:pt idx="5816">
                  <c:v>533400</c:v>
                </c:pt>
                <c:pt idx="5817">
                  <c:v>524100</c:v>
                </c:pt>
                <c:pt idx="5818">
                  <c:v>515100</c:v>
                </c:pt>
                <c:pt idx="5819">
                  <c:v>506600</c:v>
                </c:pt>
                <c:pt idx="5820">
                  <c:v>518600</c:v>
                </c:pt>
                <c:pt idx="5821">
                  <c:v>510600</c:v>
                </c:pt>
                <c:pt idx="5822">
                  <c:v>502600</c:v>
                </c:pt>
                <c:pt idx="5823">
                  <c:v>514600</c:v>
                </c:pt>
                <c:pt idx="5824">
                  <c:v>506600</c:v>
                </c:pt>
                <c:pt idx="5825">
                  <c:v>498600</c:v>
                </c:pt>
                <c:pt idx="5826">
                  <c:v>490500</c:v>
                </c:pt>
                <c:pt idx="5827">
                  <c:v>482000</c:v>
                </c:pt>
                <c:pt idx="5828">
                  <c:v>473200</c:v>
                </c:pt>
                <c:pt idx="5829">
                  <c:v>464200</c:v>
                </c:pt>
                <c:pt idx="5830">
                  <c:v>454900</c:v>
                </c:pt>
                <c:pt idx="5831">
                  <c:v>445400</c:v>
                </c:pt>
                <c:pt idx="5832">
                  <c:v>435700</c:v>
                </c:pt>
                <c:pt idx="5833">
                  <c:v>445900</c:v>
                </c:pt>
                <c:pt idx="5834">
                  <c:v>436000</c:v>
                </c:pt>
                <c:pt idx="5835">
                  <c:v>446000</c:v>
                </c:pt>
                <c:pt idx="5836">
                  <c:v>436000</c:v>
                </c:pt>
                <c:pt idx="5837">
                  <c:v>426000</c:v>
                </c:pt>
                <c:pt idx="5838">
                  <c:v>416100</c:v>
                </c:pt>
                <c:pt idx="5839">
                  <c:v>406300</c:v>
                </c:pt>
                <c:pt idx="5840">
                  <c:v>396700</c:v>
                </c:pt>
                <c:pt idx="5841">
                  <c:v>387400</c:v>
                </c:pt>
                <c:pt idx="5842">
                  <c:v>378400</c:v>
                </c:pt>
                <c:pt idx="5843">
                  <c:v>389900</c:v>
                </c:pt>
                <c:pt idx="5844">
                  <c:v>401900</c:v>
                </c:pt>
                <c:pt idx="5845">
                  <c:v>413900</c:v>
                </c:pt>
                <c:pt idx="5846">
                  <c:v>405900</c:v>
                </c:pt>
                <c:pt idx="5847">
                  <c:v>397900</c:v>
                </c:pt>
                <c:pt idx="5848">
                  <c:v>389900</c:v>
                </c:pt>
                <c:pt idx="5849">
                  <c:v>381800</c:v>
                </c:pt>
                <c:pt idx="5850">
                  <c:v>373300</c:v>
                </c:pt>
                <c:pt idx="5851">
                  <c:v>364500</c:v>
                </c:pt>
                <c:pt idx="5852">
                  <c:v>355500</c:v>
                </c:pt>
                <c:pt idx="5853">
                  <c:v>346200</c:v>
                </c:pt>
                <c:pt idx="5854">
                  <c:v>336700</c:v>
                </c:pt>
                <c:pt idx="5855">
                  <c:v>327000</c:v>
                </c:pt>
                <c:pt idx="5856">
                  <c:v>317200</c:v>
                </c:pt>
                <c:pt idx="5857">
                  <c:v>327300</c:v>
                </c:pt>
                <c:pt idx="5858">
                  <c:v>317300</c:v>
                </c:pt>
                <c:pt idx="5859">
                  <c:v>327300</c:v>
                </c:pt>
                <c:pt idx="5860">
                  <c:v>317300</c:v>
                </c:pt>
                <c:pt idx="5861">
                  <c:v>307400</c:v>
                </c:pt>
                <c:pt idx="5862">
                  <c:v>297600</c:v>
                </c:pt>
                <c:pt idx="5863">
                  <c:v>288000</c:v>
                </c:pt>
                <c:pt idx="5864">
                  <c:v>278700</c:v>
                </c:pt>
                <c:pt idx="5865">
                  <c:v>269700</c:v>
                </c:pt>
                <c:pt idx="5866">
                  <c:v>281200</c:v>
                </c:pt>
                <c:pt idx="5867">
                  <c:v>293200</c:v>
                </c:pt>
                <c:pt idx="5868">
                  <c:v>285200</c:v>
                </c:pt>
                <c:pt idx="5869">
                  <c:v>277200</c:v>
                </c:pt>
                <c:pt idx="5870">
                  <c:v>269200</c:v>
                </c:pt>
                <c:pt idx="5871">
                  <c:v>261200</c:v>
                </c:pt>
                <c:pt idx="5872">
                  <c:v>253200</c:v>
                </c:pt>
                <c:pt idx="5873">
                  <c:v>245100</c:v>
                </c:pt>
                <c:pt idx="5874">
                  <c:v>236600</c:v>
                </c:pt>
                <c:pt idx="5875">
                  <c:v>227800</c:v>
                </c:pt>
                <c:pt idx="5876">
                  <c:v>218800</c:v>
                </c:pt>
                <c:pt idx="5877">
                  <c:v>209500</c:v>
                </c:pt>
                <c:pt idx="5878">
                  <c:v>200000</c:v>
                </c:pt>
                <c:pt idx="5879">
                  <c:v>210300</c:v>
                </c:pt>
                <c:pt idx="5880">
                  <c:v>220500</c:v>
                </c:pt>
                <c:pt idx="5881">
                  <c:v>230600</c:v>
                </c:pt>
                <c:pt idx="5882">
                  <c:v>220600</c:v>
                </c:pt>
                <c:pt idx="5883">
                  <c:v>230600</c:v>
                </c:pt>
                <c:pt idx="5884">
                  <c:v>240600</c:v>
                </c:pt>
                <c:pt idx="5885">
                  <c:v>250700</c:v>
                </c:pt>
                <c:pt idx="5886">
                  <c:v>260900</c:v>
                </c:pt>
                <c:pt idx="5887">
                  <c:v>271300</c:v>
                </c:pt>
                <c:pt idx="5888">
                  <c:v>282000</c:v>
                </c:pt>
                <c:pt idx="5889">
                  <c:v>293000</c:v>
                </c:pt>
                <c:pt idx="5890">
                  <c:v>304500</c:v>
                </c:pt>
                <c:pt idx="5891">
                  <c:v>316500</c:v>
                </c:pt>
                <c:pt idx="5892">
                  <c:v>328500</c:v>
                </c:pt>
                <c:pt idx="5893">
                  <c:v>340500</c:v>
                </c:pt>
                <c:pt idx="5894">
                  <c:v>352500</c:v>
                </c:pt>
                <c:pt idx="5895">
                  <c:v>364500</c:v>
                </c:pt>
                <c:pt idx="5896">
                  <c:v>376500</c:v>
                </c:pt>
                <c:pt idx="5897">
                  <c:v>368400</c:v>
                </c:pt>
                <c:pt idx="5898">
                  <c:v>359900</c:v>
                </c:pt>
                <c:pt idx="5899">
                  <c:v>351100</c:v>
                </c:pt>
                <c:pt idx="5900">
                  <c:v>342100</c:v>
                </c:pt>
                <c:pt idx="5901">
                  <c:v>352800</c:v>
                </c:pt>
                <c:pt idx="5902">
                  <c:v>343300</c:v>
                </c:pt>
                <c:pt idx="5903">
                  <c:v>353600</c:v>
                </c:pt>
                <c:pt idx="5904">
                  <c:v>363800</c:v>
                </c:pt>
                <c:pt idx="5905">
                  <c:v>373900</c:v>
                </c:pt>
                <c:pt idx="5906">
                  <c:v>383900</c:v>
                </c:pt>
                <c:pt idx="5907">
                  <c:v>393900</c:v>
                </c:pt>
                <c:pt idx="5908">
                  <c:v>403900</c:v>
                </c:pt>
                <c:pt idx="5909">
                  <c:v>394000</c:v>
                </c:pt>
                <c:pt idx="5910">
                  <c:v>384200</c:v>
                </c:pt>
                <c:pt idx="5911">
                  <c:v>374600</c:v>
                </c:pt>
                <c:pt idx="5912">
                  <c:v>365300</c:v>
                </c:pt>
                <c:pt idx="5913">
                  <c:v>356300</c:v>
                </c:pt>
                <c:pt idx="5914">
                  <c:v>367800</c:v>
                </c:pt>
                <c:pt idx="5915">
                  <c:v>359800</c:v>
                </c:pt>
                <c:pt idx="5916">
                  <c:v>371800</c:v>
                </c:pt>
                <c:pt idx="5917">
                  <c:v>383800</c:v>
                </c:pt>
                <c:pt idx="5918">
                  <c:v>395800</c:v>
                </c:pt>
                <c:pt idx="5919">
                  <c:v>407800</c:v>
                </c:pt>
                <c:pt idx="5920">
                  <c:v>399800</c:v>
                </c:pt>
                <c:pt idx="5921">
                  <c:v>391700</c:v>
                </c:pt>
                <c:pt idx="5922">
                  <c:v>383200</c:v>
                </c:pt>
                <c:pt idx="5923">
                  <c:v>374400</c:v>
                </c:pt>
                <c:pt idx="5924">
                  <c:v>365400</c:v>
                </c:pt>
                <c:pt idx="5925">
                  <c:v>356100</c:v>
                </c:pt>
                <c:pt idx="5926">
                  <c:v>366600</c:v>
                </c:pt>
                <c:pt idx="5927">
                  <c:v>376900</c:v>
                </c:pt>
                <c:pt idx="5928">
                  <c:v>387100</c:v>
                </c:pt>
                <c:pt idx="5929">
                  <c:v>397200</c:v>
                </c:pt>
                <c:pt idx="5930">
                  <c:v>407200</c:v>
                </c:pt>
                <c:pt idx="5931">
                  <c:v>417200</c:v>
                </c:pt>
                <c:pt idx="5932">
                  <c:v>427200</c:v>
                </c:pt>
                <c:pt idx="5933">
                  <c:v>437300</c:v>
                </c:pt>
                <c:pt idx="5934">
                  <c:v>427500</c:v>
                </c:pt>
                <c:pt idx="5935">
                  <c:v>417900</c:v>
                </c:pt>
                <c:pt idx="5936">
                  <c:v>408600</c:v>
                </c:pt>
                <c:pt idx="5937">
                  <c:v>399600</c:v>
                </c:pt>
                <c:pt idx="5938">
                  <c:v>391100</c:v>
                </c:pt>
                <c:pt idx="5939">
                  <c:v>403100</c:v>
                </c:pt>
                <c:pt idx="5940">
                  <c:v>415100</c:v>
                </c:pt>
                <c:pt idx="5941">
                  <c:v>427100</c:v>
                </c:pt>
                <c:pt idx="5942">
                  <c:v>439100</c:v>
                </c:pt>
                <c:pt idx="5943">
                  <c:v>451100</c:v>
                </c:pt>
                <c:pt idx="5944">
                  <c:v>463100</c:v>
                </c:pt>
                <c:pt idx="5945">
                  <c:v>455000</c:v>
                </c:pt>
                <c:pt idx="5946">
                  <c:v>446500</c:v>
                </c:pt>
                <c:pt idx="5947">
                  <c:v>437700</c:v>
                </c:pt>
                <c:pt idx="5948">
                  <c:v>428700</c:v>
                </c:pt>
                <c:pt idx="5949">
                  <c:v>419400</c:v>
                </c:pt>
                <c:pt idx="5950">
                  <c:v>429900</c:v>
                </c:pt>
                <c:pt idx="5951">
                  <c:v>420200</c:v>
                </c:pt>
                <c:pt idx="5952">
                  <c:v>410400</c:v>
                </c:pt>
                <c:pt idx="5953">
                  <c:v>420500</c:v>
                </c:pt>
                <c:pt idx="5954">
                  <c:v>430500</c:v>
                </c:pt>
                <c:pt idx="5955">
                  <c:v>440500</c:v>
                </c:pt>
                <c:pt idx="5956">
                  <c:v>450500</c:v>
                </c:pt>
                <c:pt idx="5957">
                  <c:v>460600</c:v>
                </c:pt>
                <c:pt idx="5958">
                  <c:v>450800</c:v>
                </c:pt>
                <c:pt idx="5959">
                  <c:v>441200</c:v>
                </c:pt>
                <c:pt idx="5960">
                  <c:v>431900</c:v>
                </c:pt>
                <c:pt idx="5961">
                  <c:v>422900</c:v>
                </c:pt>
                <c:pt idx="5962">
                  <c:v>414400</c:v>
                </c:pt>
                <c:pt idx="5963">
                  <c:v>406400</c:v>
                </c:pt>
                <c:pt idx="5964">
                  <c:v>418400</c:v>
                </c:pt>
                <c:pt idx="5965">
                  <c:v>430400</c:v>
                </c:pt>
                <c:pt idx="5966">
                  <c:v>442400</c:v>
                </c:pt>
                <c:pt idx="5967">
                  <c:v>454400</c:v>
                </c:pt>
                <c:pt idx="5968">
                  <c:v>446400</c:v>
                </c:pt>
                <c:pt idx="5969">
                  <c:v>438300</c:v>
                </c:pt>
                <c:pt idx="5970">
                  <c:v>429800</c:v>
                </c:pt>
                <c:pt idx="5971">
                  <c:v>421000</c:v>
                </c:pt>
                <c:pt idx="5972">
                  <c:v>412000</c:v>
                </c:pt>
                <c:pt idx="5973">
                  <c:v>422700</c:v>
                </c:pt>
                <c:pt idx="5974">
                  <c:v>433200</c:v>
                </c:pt>
                <c:pt idx="5975">
                  <c:v>423500</c:v>
                </c:pt>
                <c:pt idx="5976">
                  <c:v>433700</c:v>
                </c:pt>
                <c:pt idx="5977">
                  <c:v>443800</c:v>
                </c:pt>
                <c:pt idx="5978">
                  <c:v>453800</c:v>
                </c:pt>
                <c:pt idx="5979">
                  <c:v>463800</c:v>
                </c:pt>
                <c:pt idx="5980">
                  <c:v>473800</c:v>
                </c:pt>
                <c:pt idx="5981">
                  <c:v>463900</c:v>
                </c:pt>
                <c:pt idx="5982">
                  <c:v>454100</c:v>
                </c:pt>
                <c:pt idx="5983">
                  <c:v>444500</c:v>
                </c:pt>
                <c:pt idx="5984">
                  <c:v>435200</c:v>
                </c:pt>
                <c:pt idx="5985">
                  <c:v>446200</c:v>
                </c:pt>
                <c:pt idx="5986">
                  <c:v>437700</c:v>
                </c:pt>
                <c:pt idx="5987">
                  <c:v>429700</c:v>
                </c:pt>
                <c:pt idx="5988">
                  <c:v>441700</c:v>
                </c:pt>
                <c:pt idx="5989">
                  <c:v>433700</c:v>
                </c:pt>
                <c:pt idx="5990">
                  <c:v>425700</c:v>
                </c:pt>
                <c:pt idx="5991">
                  <c:v>417700</c:v>
                </c:pt>
                <c:pt idx="5992">
                  <c:v>409700</c:v>
                </c:pt>
                <c:pt idx="5993">
                  <c:v>401600</c:v>
                </c:pt>
                <c:pt idx="5994">
                  <c:v>393100</c:v>
                </c:pt>
                <c:pt idx="5995">
                  <c:v>384300</c:v>
                </c:pt>
                <c:pt idx="5996">
                  <c:v>375300</c:v>
                </c:pt>
                <c:pt idx="5997">
                  <c:v>366000</c:v>
                </c:pt>
                <c:pt idx="5998">
                  <c:v>356500</c:v>
                </c:pt>
                <c:pt idx="5999">
                  <c:v>366800</c:v>
                </c:pt>
                <c:pt idx="6000">
                  <c:v>377000</c:v>
                </c:pt>
                <c:pt idx="6001">
                  <c:v>367100</c:v>
                </c:pt>
                <c:pt idx="6002">
                  <c:v>377100</c:v>
                </c:pt>
                <c:pt idx="6003">
                  <c:v>387100</c:v>
                </c:pt>
                <c:pt idx="6004">
                  <c:v>397100</c:v>
                </c:pt>
                <c:pt idx="6005">
                  <c:v>387200</c:v>
                </c:pt>
                <c:pt idx="6006">
                  <c:v>377400</c:v>
                </c:pt>
                <c:pt idx="6007">
                  <c:v>367800</c:v>
                </c:pt>
                <c:pt idx="6008">
                  <c:v>358500</c:v>
                </c:pt>
                <c:pt idx="6009">
                  <c:v>349500</c:v>
                </c:pt>
                <c:pt idx="6010">
                  <c:v>341000</c:v>
                </c:pt>
                <c:pt idx="6011">
                  <c:v>353000</c:v>
                </c:pt>
                <c:pt idx="6012">
                  <c:v>365000</c:v>
                </c:pt>
                <c:pt idx="6013">
                  <c:v>377000</c:v>
                </c:pt>
                <c:pt idx="6014">
                  <c:v>389000</c:v>
                </c:pt>
                <c:pt idx="6015">
                  <c:v>401000</c:v>
                </c:pt>
                <c:pt idx="6016">
                  <c:v>392900</c:v>
                </c:pt>
                <c:pt idx="6017">
                  <c:v>384400</c:v>
                </c:pt>
                <c:pt idx="6018">
                  <c:v>375600</c:v>
                </c:pt>
                <c:pt idx="6019">
                  <c:v>366600</c:v>
                </c:pt>
                <c:pt idx="6020">
                  <c:v>357300</c:v>
                </c:pt>
                <c:pt idx="6021">
                  <c:v>347800</c:v>
                </c:pt>
                <c:pt idx="6022">
                  <c:v>338100</c:v>
                </c:pt>
                <c:pt idx="6023">
                  <c:v>348300</c:v>
                </c:pt>
                <c:pt idx="6024">
                  <c:v>358400</c:v>
                </c:pt>
                <c:pt idx="6025">
                  <c:v>368400</c:v>
                </c:pt>
                <c:pt idx="6026">
                  <c:v>378400</c:v>
                </c:pt>
                <c:pt idx="6027">
                  <c:v>388400</c:v>
                </c:pt>
                <c:pt idx="6028">
                  <c:v>398500</c:v>
                </c:pt>
                <c:pt idx="6029">
                  <c:v>408700</c:v>
                </c:pt>
                <c:pt idx="6030">
                  <c:v>399100</c:v>
                </c:pt>
                <c:pt idx="6031">
                  <c:v>409800</c:v>
                </c:pt>
                <c:pt idx="6032">
                  <c:v>420800</c:v>
                </c:pt>
                <c:pt idx="6033">
                  <c:v>412300</c:v>
                </c:pt>
                <c:pt idx="6034">
                  <c:v>424300</c:v>
                </c:pt>
                <c:pt idx="6035">
                  <c:v>416300</c:v>
                </c:pt>
                <c:pt idx="6036">
                  <c:v>428300</c:v>
                </c:pt>
                <c:pt idx="6037">
                  <c:v>440300</c:v>
                </c:pt>
                <c:pt idx="6038">
                  <c:v>452300</c:v>
                </c:pt>
                <c:pt idx="6039">
                  <c:v>444300</c:v>
                </c:pt>
                <c:pt idx="6040">
                  <c:v>436200</c:v>
                </c:pt>
                <c:pt idx="6041">
                  <c:v>427700</c:v>
                </c:pt>
                <c:pt idx="6042">
                  <c:v>418900</c:v>
                </c:pt>
                <c:pt idx="6043">
                  <c:v>409900</c:v>
                </c:pt>
                <c:pt idx="6044">
                  <c:v>400600</c:v>
                </c:pt>
                <c:pt idx="6045">
                  <c:v>391100</c:v>
                </c:pt>
                <c:pt idx="6046">
                  <c:v>381400</c:v>
                </c:pt>
                <c:pt idx="6047">
                  <c:v>391600</c:v>
                </c:pt>
                <c:pt idx="6048">
                  <c:v>401700</c:v>
                </c:pt>
                <c:pt idx="6049">
                  <c:v>391700</c:v>
                </c:pt>
                <c:pt idx="6050">
                  <c:v>381700</c:v>
                </c:pt>
                <c:pt idx="6051">
                  <c:v>391700</c:v>
                </c:pt>
                <c:pt idx="6052">
                  <c:v>401800</c:v>
                </c:pt>
                <c:pt idx="6053">
                  <c:v>412000</c:v>
                </c:pt>
                <c:pt idx="6054">
                  <c:v>422400</c:v>
                </c:pt>
                <c:pt idx="6055">
                  <c:v>433100</c:v>
                </c:pt>
                <c:pt idx="6056">
                  <c:v>444100</c:v>
                </c:pt>
                <c:pt idx="6057">
                  <c:v>455600</c:v>
                </c:pt>
                <c:pt idx="6058">
                  <c:v>467600</c:v>
                </c:pt>
                <c:pt idx="6059">
                  <c:v>479600</c:v>
                </c:pt>
                <c:pt idx="6060">
                  <c:v>491600</c:v>
                </c:pt>
                <c:pt idx="6061">
                  <c:v>503600</c:v>
                </c:pt>
                <c:pt idx="6062">
                  <c:v>515600</c:v>
                </c:pt>
                <c:pt idx="6063">
                  <c:v>527600</c:v>
                </c:pt>
                <c:pt idx="6064">
                  <c:v>539500</c:v>
                </c:pt>
                <c:pt idx="6065">
                  <c:v>531000</c:v>
                </c:pt>
                <c:pt idx="6066">
                  <c:v>522200</c:v>
                </c:pt>
                <c:pt idx="6067">
                  <c:v>513200</c:v>
                </c:pt>
                <c:pt idx="6068">
                  <c:v>503900</c:v>
                </c:pt>
                <c:pt idx="6069">
                  <c:v>514400</c:v>
                </c:pt>
                <c:pt idx="6070">
                  <c:v>504700</c:v>
                </c:pt>
                <c:pt idx="6071">
                  <c:v>514900</c:v>
                </c:pt>
                <c:pt idx="6072">
                  <c:v>525000</c:v>
                </c:pt>
                <c:pt idx="6073">
                  <c:v>535000</c:v>
                </c:pt>
                <c:pt idx="6074">
                  <c:v>545000</c:v>
                </c:pt>
                <c:pt idx="6075">
                  <c:v>555000</c:v>
                </c:pt>
                <c:pt idx="6076">
                  <c:v>565100</c:v>
                </c:pt>
                <c:pt idx="6077">
                  <c:v>575300</c:v>
                </c:pt>
                <c:pt idx="6078">
                  <c:v>565700</c:v>
                </c:pt>
                <c:pt idx="6079">
                  <c:v>556400</c:v>
                </c:pt>
                <c:pt idx="6080">
                  <c:v>547400</c:v>
                </c:pt>
                <c:pt idx="6081">
                  <c:v>538900</c:v>
                </c:pt>
                <c:pt idx="6082">
                  <c:v>550900</c:v>
                </c:pt>
                <c:pt idx="6083">
                  <c:v>562900</c:v>
                </c:pt>
                <c:pt idx="6084">
                  <c:v>554900</c:v>
                </c:pt>
                <c:pt idx="6085">
                  <c:v>566900</c:v>
                </c:pt>
                <c:pt idx="6086">
                  <c:v>578900</c:v>
                </c:pt>
                <c:pt idx="6087">
                  <c:v>590900</c:v>
                </c:pt>
                <c:pt idx="6088">
                  <c:v>582800</c:v>
                </c:pt>
                <c:pt idx="6089">
                  <c:v>574300</c:v>
                </c:pt>
                <c:pt idx="6090">
                  <c:v>565500</c:v>
                </c:pt>
                <c:pt idx="6091">
                  <c:v>556500</c:v>
                </c:pt>
                <c:pt idx="6092">
                  <c:v>547200</c:v>
                </c:pt>
                <c:pt idx="6093">
                  <c:v>537700</c:v>
                </c:pt>
                <c:pt idx="6094">
                  <c:v>548000</c:v>
                </c:pt>
                <c:pt idx="6095">
                  <c:v>558200</c:v>
                </c:pt>
                <c:pt idx="6096">
                  <c:v>568300</c:v>
                </c:pt>
                <c:pt idx="6097">
                  <c:v>578300</c:v>
                </c:pt>
                <c:pt idx="6098">
                  <c:v>588300</c:v>
                </c:pt>
                <c:pt idx="6099">
                  <c:v>578300</c:v>
                </c:pt>
                <c:pt idx="6100">
                  <c:v>588400</c:v>
                </c:pt>
                <c:pt idx="6101">
                  <c:v>598600</c:v>
                </c:pt>
                <c:pt idx="6102">
                  <c:v>589000</c:v>
                </c:pt>
                <c:pt idx="6103">
                  <c:v>579700</c:v>
                </c:pt>
                <c:pt idx="6104">
                  <c:v>570700</c:v>
                </c:pt>
                <c:pt idx="6105">
                  <c:v>562200</c:v>
                </c:pt>
                <c:pt idx="6106">
                  <c:v>554200</c:v>
                </c:pt>
                <c:pt idx="6107">
                  <c:v>566200</c:v>
                </c:pt>
                <c:pt idx="6108">
                  <c:v>578200</c:v>
                </c:pt>
                <c:pt idx="6109">
                  <c:v>570200</c:v>
                </c:pt>
                <c:pt idx="6110">
                  <c:v>562200</c:v>
                </c:pt>
                <c:pt idx="6111">
                  <c:v>554200</c:v>
                </c:pt>
                <c:pt idx="6112">
                  <c:v>546100</c:v>
                </c:pt>
                <c:pt idx="6113">
                  <c:v>537600</c:v>
                </c:pt>
                <c:pt idx="6114">
                  <c:v>528800</c:v>
                </c:pt>
                <c:pt idx="6115">
                  <c:v>519800</c:v>
                </c:pt>
                <c:pt idx="6116">
                  <c:v>510500</c:v>
                </c:pt>
                <c:pt idx="6117">
                  <c:v>521000</c:v>
                </c:pt>
                <c:pt idx="6118">
                  <c:v>511300</c:v>
                </c:pt>
                <c:pt idx="6119">
                  <c:v>501500</c:v>
                </c:pt>
                <c:pt idx="6120">
                  <c:v>511600</c:v>
                </c:pt>
                <c:pt idx="6121">
                  <c:v>521600</c:v>
                </c:pt>
                <c:pt idx="6122">
                  <c:v>531600</c:v>
                </c:pt>
                <c:pt idx="6123">
                  <c:v>541600</c:v>
                </c:pt>
                <c:pt idx="6124">
                  <c:v>551700</c:v>
                </c:pt>
                <c:pt idx="6125">
                  <c:v>541900</c:v>
                </c:pt>
                <c:pt idx="6126">
                  <c:v>532300</c:v>
                </c:pt>
                <c:pt idx="6127">
                  <c:v>523000</c:v>
                </c:pt>
                <c:pt idx="6128">
                  <c:v>514000</c:v>
                </c:pt>
                <c:pt idx="6129">
                  <c:v>505500</c:v>
                </c:pt>
                <c:pt idx="6130">
                  <c:v>497500</c:v>
                </c:pt>
                <c:pt idx="6131">
                  <c:v>509500</c:v>
                </c:pt>
                <c:pt idx="6132">
                  <c:v>501500</c:v>
                </c:pt>
                <c:pt idx="6133">
                  <c:v>493500</c:v>
                </c:pt>
                <c:pt idx="6134">
                  <c:v>505500</c:v>
                </c:pt>
                <c:pt idx="6135">
                  <c:v>497500</c:v>
                </c:pt>
                <c:pt idx="6136">
                  <c:v>489400</c:v>
                </c:pt>
                <c:pt idx="6137">
                  <c:v>480900</c:v>
                </c:pt>
                <c:pt idx="6138">
                  <c:v>472100</c:v>
                </c:pt>
                <c:pt idx="6139">
                  <c:v>463100</c:v>
                </c:pt>
                <c:pt idx="6140">
                  <c:v>453800</c:v>
                </c:pt>
                <c:pt idx="6141">
                  <c:v>444300</c:v>
                </c:pt>
                <c:pt idx="6142">
                  <c:v>434600</c:v>
                </c:pt>
                <c:pt idx="6143">
                  <c:v>444800</c:v>
                </c:pt>
                <c:pt idx="6144">
                  <c:v>454900</c:v>
                </c:pt>
                <c:pt idx="6145">
                  <c:v>464900</c:v>
                </c:pt>
                <c:pt idx="6146">
                  <c:v>454900</c:v>
                </c:pt>
                <c:pt idx="6147">
                  <c:v>464900</c:v>
                </c:pt>
                <c:pt idx="6148">
                  <c:v>475000</c:v>
                </c:pt>
                <c:pt idx="6149">
                  <c:v>465200</c:v>
                </c:pt>
                <c:pt idx="6150">
                  <c:v>455600</c:v>
                </c:pt>
                <c:pt idx="6151">
                  <c:v>446300</c:v>
                </c:pt>
                <c:pt idx="6152">
                  <c:v>437300</c:v>
                </c:pt>
                <c:pt idx="6153">
                  <c:v>444900</c:v>
                </c:pt>
                <c:pt idx="6154">
                  <c:v>436900</c:v>
                </c:pt>
                <c:pt idx="6155">
                  <c:v>448900</c:v>
                </c:pt>
                <c:pt idx="6156">
                  <c:v>460900</c:v>
                </c:pt>
                <c:pt idx="6157">
                  <c:v>472900</c:v>
                </c:pt>
                <c:pt idx="6158">
                  <c:v>464900</c:v>
                </c:pt>
                <c:pt idx="6159">
                  <c:v>456900</c:v>
                </c:pt>
                <c:pt idx="6160">
                  <c:v>448800</c:v>
                </c:pt>
                <c:pt idx="6161">
                  <c:v>440300</c:v>
                </c:pt>
                <c:pt idx="6162">
                  <c:v>431500</c:v>
                </c:pt>
                <c:pt idx="6163">
                  <c:v>422500</c:v>
                </c:pt>
                <c:pt idx="6164">
                  <c:v>413200</c:v>
                </c:pt>
                <c:pt idx="6165">
                  <c:v>403700</c:v>
                </c:pt>
                <c:pt idx="6166">
                  <c:v>414000</c:v>
                </c:pt>
                <c:pt idx="6167">
                  <c:v>424200</c:v>
                </c:pt>
                <c:pt idx="6168">
                  <c:v>434300</c:v>
                </c:pt>
                <c:pt idx="6169">
                  <c:v>424300</c:v>
                </c:pt>
                <c:pt idx="6170">
                  <c:v>434300</c:v>
                </c:pt>
                <c:pt idx="6171">
                  <c:v>424300</c:v>
                </c:pt>
                <c:pt idx="6172">
                  <c:v>434400</c:v>
                </c:pt>
                <c:pt idx="6173">
                  <c:v>424600</c:v>
                </c:pt>
                <c:pt idx="6174">
                  <c:v>415000</c:v>
                </c:pt>
                <c:pt idx="6175">
                  <c:v>405700</c:v>
                </c:pt>
                <c:pt idx="6176">
                  <c:v>396700</c:v>
                </c:pt>
                <c:pt idx="6177">
                  <c:v>388200</c:v>
                </c:pt>
                <c:pt idx="6178">
                  <c:v>380200</c:v>
                </c:pt>
                <c:pt idx="6179">
                  <c:v>372200</c:v>
                </c:pt>
                <c:pt idx="6180">
                  <c:v>364200</c:v>
                </c:pt>
                <c:pt idx="6181">
                  <c:v>356200</c:v>
                </c:pt>
                <c:pt idx="6182">
                  <c:v>348200</c:v>
                </c:pt>
                <c:pt idx="6183">
                  <c:v>360100</c:v>
                </c:pt>
                <c:pt idx="6184">
                  <c:v>351600</c:v>
                </c:pt>
                <c:pt idx="6185">
                  <c:v>342800</c:v>
                </c:pt>
                <c:pt idx="6186">
                  <c:v>333800</c:v>
                </c:pt>
                <c:pt idx="6187">
                  <c:v>324500</c:v>
                </c:pt>
                <c:pt idx="6188">
                  <c:v>315000</c:v>
                </c:pt>
                <c:pt idx="6189">
                  <c:v>305300</c:v>
                </c:pt>
                <c:pt idx="6190">
                  <c:v>295500</c:v>
                </c:pt>
                <c:pt idx="6191">
                  <c:v>305600</c:v>
                </c:pt>
                <c:pt idx="6192">
                  <c:v>315600</c:v>
                </c:pt>
                <c:pt idx="6193">
                  <c:v>325600</c:v>
                </c:pt>
                <c:pt idx="6194">
                  <c:v>335600</c:v>
                </c:pt>
                <c:pt idx="6195">
                  <c:v>325700</c:v>
                </c:pt>
                <c:pt idx="6196">
                  <c:v>335900</c:v>
                </c:pt>
                <c:pt idx="6197">
                  <c:v>326300</c:v>
                </c:pt>
                <c:pt idx="6198">
                  <c:v>317000</c:v>
                </c:pt>
                <c:pt idx="6199">
                  <c:v>328000</c:v>
                </c:pt>
                <c:pt idx="6200">
                  <c:v>319500</c:v>
                </c:pt>
                <c:pt idx="6201">
                  <c:v>311500</c:v>
                </c:pt>
                <c:pt idx="6202">
                  <c:v>303500</c:v>
                </c:pt>
                <c:pt idx="6203">
                  <c:v>295500</c:v>
                </c:pt>
                <c:pt idx="6204">
                  <c:v>307500</c:v>
                </c:pt>
                <c:pt idx="6205">
                  <c:v>319500</c:v>
                </c:pt>
                <c:pt idx="6206">
                  <c:v>331500</c:v>
                </c:pt>
                <c:pt idx="6207">
                  <c:v>323400</c:v>
                </c:pt>
                <c:pt idx="6208">
                  <c:v>314900</c:v>
                </c:pt>
                <c:pt idx="6209">
                  <c:v>306100</c:v>
                </c:pt>
                <c:pt idx="6210">
                  <c:v>297100</c:v>
                </c:pt>
                <c:pt idx="6211">
                  <c:v>287800</c:v>
                </c:pt>
                <c:pt idx="6212">
                  <c:v>278300</c:v>
                </c:pt>
                <c:pt idx="6213">
                  <c:v>268600</c:v>
                </c:pt>
                <c:pt idx="6214">
                  <c:v>258800</c:v>
                </c:pt>
                <c:pt idx="6215">
                  <c:v>268900</c:v>
                </c:pt>
                <c:pt idx="6216">
                  <c:v>278900</c:v>
                </c:pt>
                <c:pt idx="6217">
                  <c:v>288900</c:v>
                </c:pt>
                <c:pt idx="6218">
                  <c:v>298900</c:v>
                </c:pt>
                <c:pt idx="6219">
                  <c:v>309000</c:v>
                </c:pt>
                <c:pt idx="6220">
                  <c:v>319200</c:v>
                </c:pt>
                <c:pt idx="6221">
                  <c:v>329600</c:v>
                </c:pt>
                <c:pt idx="6222">
                  <c:v>340300</c:v>
                </c:pt>
                <c:pt idx="6223">
                  <c:v>351300</c:v>
                </c:pt>
                <c:pt idx="6224">
                  <c:v>362800</c:v>
                </c:pt>
                <c:pt idx="6225">
                  <c:v>374800</c:v>
                </c:pt>
                <c:pt idx="6226">
                  <c:v>386800</c:v>
                </c:pt>
                <c:pt idx="6227">
                  <c:v>398800</c:v>
                </c:pt>
                <c:pt idx="6228">
                  <c:v>410800</c:v>
                </c:pt>
                <c:pt idx="6229">
                  <c:v>422800</c:v>
                </c:pt>
                <c:pt idx="6230">
                  <c:v>434800</c:v>
                </c:pt>
                <c:pt idx="6231">
                  <c:v>446700</c:v>
                </c:pt>
                <c:pt idx="6232">
                  <c:v>458200</c:v>
                </c:pt>
                <c:pt idx="6233">
                  <c:v>469400</c:v>
                </c:pt>
                <c:pt idx="6234">
                  <c:v>460400</c:v>
                </c:pt>
                <c:pt idx="6235">
                  <c:v>451100</c:v>
                </c:pt>
                <c:pt idx="6236">
                  <c:v>441600</c:v>
                </c:pt>
                <c:pt idx="6237">
                  <c:v>431900</c:v>
                </c:pt>
                <c:pt idx="6238">
                  <c:v>442100</c:v>
                </c:pt>
                <c:pt idx="6239">
                  <c:v>452200</c:v>
                </c:pt>
                <c:pt idx="6240">
                  <c:v>462200</c:v>
                </c:pt>
                <c:pt idx="6241">
                  <c:v>472200</c:v>
                </c:pt>
                <c:pt idx="6242">
                  <c:v>482200</c:v>
                </c:pt>
                <c:pt idx="6243">
                  <c:v>492300</c:v>
                </c:pt>
                <c:pt idx="6244">
                  <c:v>502500</c:v>
                </c:pt>
                <c:pt idx="6245">
                  <c:v>512900</c:v>
                </c:pt>
                <c:pt idx="6246">
                  <c:v>503600</c:v>
                </c:pt>
                <c:pt idx="6247">
                  <c:v>494600</c:v>
                </c:pt>
                <c:pt idx="6248">
                  <c:v>486100</c:v>
                </c:pt>
                <c:pt idx="6249">
                  <c:v>478100</c:v>
                </c:pt>
                <c:pt idx="6250">
                  <c:v>490100</c:v>
                </c:pt>
                <c:pt idx="6251">
                  <c:v>502100</c:v>
                </c:pt>
                <c:pt idx="6252">
                  <c:v>514100</c:v>
                </c:pt>
                <c:pt idx="6253">
                  <c:v>526100</c:v>
                </c:pt>
                <c:pt idx="6254">
                  <c:v>538100</c:v>
                </c:pt>
                <c:pt idx="6255">
                  <c:v>550000</c:v>
                </c:pt>
                <c:pt idx="6256">
                  <c:v>541500</c:v>
                </c:pt>
                <c:pt idx="6257">
                  <c:v>532700</c:v>
                </c:pt>
                <c:pt idx="6258">
                  <c:v>523700</c:v>
                </c:pt>
                <c:pt idx="6259">
                  <c:v>514400</c:v>
                </c:pt>
                <c:pt idx="6260">
                  <c:v>504900</c:v>
                </c:pt>
                <c:pt idx="6261">
                  <c:v>495200</c:v>
                </c:pt>
                <c:pt idx="6262">
                  <c:v>485400</c:v>
                </c:pt>
                <c:pt idx="6263">
                  <c:v>495500</c:v>
                </c:pt>
                <c:pt idx="6264">
                  <c:v>505500</c:v>
                </c:pt>
                <c:pt idx="6265">
                  <c:v>515500</c:v>
                </c:pt>
                <c:pt idx="6266">
                  <c:v>525500</c:v>
                </c:pt>
                <c:pt idx="6267">
                  <c:v>535600</c:v>
                </c:pt>
                <c:pt idx="6268">
                  <c:v>545800</c:v>
                </c:pt>
                <c:pt idx="6269">
                  <c:v>536200</c:v>
                </c:pt>
                <c:pt idx="6270">
                  <c:v>526900</c:v>
                </c:pt>
                <c:pt idx="6271">
                  <c:v>517900</c:v>
                </c:pt>
                <c:pt idx="6272">
                  <c:v>509400</c:v>
                </c:pt>
                <c:pt idx="6273">
                  <c:v>501400</c:v>
                </c:pt>
                <c:pt idx="6274">
                  <c:v>493400</c:v>
                </c:pt>
                <c:pt idx="6275">
                  <c:v>485400</c:v>
                </c:pt>
                <c:pt idx="6276">
                  <c:v>477400</c:v>
                </c:pt>
                <c:pt idx="6277">
                  <c:v>489400</c:v>
                </c:pt>
                <c:pt idx="6278">
                  <c:v>481400</c:v>
                </c:pt>
                <c:pt idx="6279">
                  <c:v>493300</c:v>
                </c:pt>
                <c:pt idx="6280">
                  <c:v>484800</c:v>
                </c:pt>
                <c:pt idx="6281">
                  <c:v>476000</c:v>
                </c:pt>
                <c:pt idx="6282">
                  <c:v>467000</c:v>
                </c:pt>
                <c:pt idx="6283">
                  <c:v>457700</c:v>
                </c:pt>
                <c:pt idx="6284">
                  <c:v>448200</c:v>
                </c:pt>
                <c:pt idx="6285">
                  <c:v>438500</c:v>
                </c:pt>
                <c:pt idx="6286">
                  <c:v>428700</c:v>
                </c:pt>
                <c:pt idx="6287">
                  <c:v>438800</c:v>
                </c:pt>
                <c:pt idx="6288">
                  <c:v>448800</c:v>
                </c:pt>
                <c:pt idx="6289">
                  <c:v>458800</c:v>
                </c:pt>
                <c:pt idx="6290">
                  <c:v>468800</c:v>
                </c:pt>
                <c:pt idx="6291">
                  <c:v>478900</c:v>
                </c:pt>
                <c:pt idx="6292">
                  <c:v>489100</c:v>
                </c:pt>
                <c:pt idx="6293">
                  <c:v>499500</c:v>
                </c:pt>
                <c:pt idx="6294">
                  <c:v>490200</c:v>
                </c:pt>
                <c:pt idx="6295">
                  <c:v>481200</c:v>
                </c:pt>
                <c:pt idx="6296">
                  <c:v>472700</c:v>
                </c:pt>
                <c:pt idx="6297">
                  <c:v>484700</c:v>
                </c:pt>
                <c:pt idx="6298">
                  <c:v>476700</c:v>
                </c:pt>
                <c:pt idx="6299">
                  <c:v>468700</c:v>
                </c:pt>
                <c:pt idx="6300">
                  <c:v>480700</c:v>
                </c:pt>
                <c:pt idx="6301">
                  <c:v>492700</c:v>
                </c:pt>
                <c:pt idx="6302">
                  <c:v>484700</c:v>
                </c:pt>
                <c:pt idx="6303">
                  <c:v>496600</c:v>
                </c:pt>
                <c:pt idx="6304">
                  <c:v>488100</c:v>
                </c:pt>
                <c:pt idx="6305">
                  <c:v>479300</c:v>
                </c:pt>
                <c:pt idx="6306">
                  <c:v>470300</c:v>
                </c:pt>
                <c:pt idx="6307">
                  <c:v>461000</c:v>
                </c:pt>
                <c:pt idx="6308">
                  <c:v>451500</c:v>
                </c:pt>
                <c:pt idx="6309">
                  <c:v>441800</c:v>
                </c:pt>
                <c:pt idx="6310">
                  <c:v>432000</c:v>
                </c:pt>
                <c:pt idx="6311">
                  <c:v>422100</c:v>
                </c:pt>
                <c:pt idx="6312">
                  <c:v>412100</c:v>
                </c:pt>
                <c:pt idx="6313">
                  <c:v>422100</c:v>
                </c:pt>
                <c:pt idx="6314">
                  <c:v>432100</c:v>
                </c:pt>
                <c:pt idx="6315">
                  <c:v>442200</c:v>
                </c:pt>
                <c:pt idx="6316">
                  <c:v>432400</c:v>
                </c:pt>
                <c:pt idx="6317">
                  <c:v>442800</c:v>
                </c:pt>
                <c:pt idx="6318">
                  <c:v>433500</c:v>
                </c:pt>
                <c:pt idx="6319">
                  <c:v>424500</c:v>
                </c:pt>
                <c:pt idx="6320">
                  <c:v>416000</c:v>
                </c:pt>
                <c:pt idx="6321">
                  <c:v>408000</c:v>
                </c:pt>
                <c:pt idx="6322">
                  <c:v>400000</c:v>
                </c:pt>
                <c:pt idx="6323">
                  <c:v>412000</c:v>
                </c:pt>
                <c:pt idx="6324">
                  <c:v>404000</c:v>
                </c:pt>
                <c:pt idx="6325">
                  <c:v>416000</c:v>
                </c:pt>
                <c:pt idx="6326">
                  <c:v>428000</c:v>
                </c:pt>
                <c:pt idx="6327">
                  <c:v>419900</c:v>
                </c:pt>
                <c:pt idx="6328">
                  <c:v>411400</c:v>
                </c:pt>
                <c:pt idx="6329">
                  <c:v>402600</c:v>
                </c:pt>
                <c:pt idx="6330">
                  <c:v>393600</c:v>
                </c:pt>
                <c:pt idx="6331">
                  <c:v>384300</c:v>
                </c:pt>
                <c:pt idx="6332">
                  <c:v>374800</c:v>
                </c:pt>
                <c:pt idx="6333">
                  <c:v>365100</c:v>
                </c:pt>
                <c:pt idx="6334">
                  <c:v>375300</c:v>
                </c:pt>
                <c:pt idx="6335">
                  <c:v>385400</c:v>
                </c:pt>
                <c:pt idx="6336">
                  <c:v>395400</c:v>
                </c:pt>
                <c:pt idx="6337">
                  <c:v>385400</c:v>
                </c:pt>
                <c:pt idx="6338">
                  <c:v>395400</c:v>
                </c:pt>
                <c:pt idx="6339">
                  <c:v>405500</c:v>
                </c:pt>
                <c:pt idx="6340">
                  <c:v>415700</c:v>
                </c:pt>
                <c:pt idx="6341">
                  <c:v>426100</c:v>
                </c:pt>
                <c:pt idx="6342">
                  <c:v>416800</c:v>
                </c:pt>
                <c:pt idx="6343">
                  <c:v>407800</c:v>
                </c:pt>
                <c:pt idx="6344">
                  <c:v>399300</c:v>
                </c:pt>
                <c:pt idx="6345">
                  <c:v>391300</c:v>
                </c:pt>
                <c:pt idx="6346">
                  <c:v>383300</c:v>
                </c:pt>
                <c:pt idx="6347">
                  <c:v>375300</c:v>
                </c:pt>
                <c:pt idx="6348">
                  <c:v>387300</c:v>
                </c:pt>
                <c:pt idx="6349">
                  <c:v>379300</c:v>
                </c:pt>
                <c:pt idx="6350">
                  <c:v>371200</c:v>
                </c:pt>
                <c:pt idx="6351">
                  <c:v>382700</c:v>
                </c:pt>
                <c:pt idx="6352">
                  <c:v>373900</c:v>
                </c:pt>
                <c:pt idx="6353">
                  <c:v>364900</c:v>
                </c:pt>
                <c:pt idx="6354">
                  <c:v>355600</c:v>
                </c:pt>
                <c:pt idx="6355">
                  <c:v>346100</c:v>
                </c:pt>
                <c:pt idx="6356">
                  <c:v>336400</c:v>
                </c:pt>
                <c:pt idx="6357">
                  <c:v>326600</c:v>
                </c:pt>
                <c:pt idx="6358">
                  <c:v>316700</c:v>
                </c:pt>
                <c:pt idx="6359">
                  <c:v>306700</c:v>
                </c:pt>
                <c:pt idx="6360">
                  <c:v>296700</c:v>
                </c:pt>
                <c:pt idx="6361">
                  <c:v>306700</c:v>
                </c:pt>
                <c:pt idx="6362">
                  <c:v>316800</c:v>
                </c:pt>
                <c:pt idx="6363">
                  <c:v>307000</c:v>
                </c:pt>
                <c:pt idx="6364">
                  <c:v>317400</c:v>
                </c:pt>
                <c:pt idx="6365">
                  <c:v>328100</c:v>
                </c:pt>
                <c:pt idx="6366">
                  <c:v>319100</c:v>
                </c:pt>
                <c:pt idx="6367">
                  <c:v>310600</c:v>
                </c:pt>
                <c:pt idx="6368">
                  <c:v>302600</c:v>
                </c:pt>
                <c:pt idx="6369">
                  <c:v>294600</c:v>
                </c:pt>
                <c:pt idx="6370">
                  <c:v>286600</c:v>
                </c:pt>
                <c:pt idx="6371">
                  <c:v>278600</c:v>
                </c:pt>
                <c:pt idx="6372">
                  <c:v>270600</c:v>
                </c:pt>
                <c:pt idx="6373">
                  <c:v>282600</c:v>
                </c:pt>
                <c:pt idx="6374">
                  <c:v>274500</c:v>
                </c:pt>
                <c:pt idx="6375">
                  <c:v>266000</c:v>
                </c:pt>
                <c:pt idx="6376">
                  <c:v>257200</c:v>
                </c:pt>
                <c:pt idx="6377">
                  <c:v>248200</c:v>
                </c:pt>
                <c:pt idx="6378">
                  <c:v>238900</c:v>
                </c:pt>
                <c:pt idx="6379">
                  <c:v>229400</c:v>
                </c:pt>
                <c:pt idx="6380">
                  <c:v>219700</c:v>
                </c:pt>
                <c:pt idx="6381">
                  <c:v>209900</c:v>
                </c:pt>
                <c:pt idx="6382">
                  <c:v>200000</c:v>
                </c:pt>
                <c:pt idx="6383">
                  <c:v>210000</c:v>
                </c:pt>
                <c:pt idx="6384">
                  <c:v>220000</c:v>
                </c:pt>
                <c:pt idx="6385">
                  <c:v>230000</c:v>
                </c:pt>
                <c:pt idx="6386">
                  <c:v>240100</c:v>
                </c:pt>
                <c:pt idx="6387">
                  <c:v>250300</c:v>
                </c:pt>
                <c:pt idx="6388">
                  <c:v>260700</c:v>
                </c:pt>
                <c:pt idx="6389">
                  <c:v>271400</c:v>
                </c:pt>
                <c:pt idx="6390">
                  <c:v>282400</c:v>
                </c:pt>
                <c:pt idx="6391">
                  <c:v>293900</c:v>
                </c:pt>
                <c:pt idx="6392">
                  <c:v>305900</c:v>
                </c:pt>
                <c:pt idx="6393">
                  <c:v>317900</c:v>
                </c:pt>
                <c:pt idx="6394">
                  <c:v>329900</c:v>
                </c:pt>
                <c:pt idx="6395">
                  <c:v>341900</c:v>
                </c:pt>
                <c:pt idx="6396">
                  <c:v>353900</c:v>
                </c:pt>
                <c:pt idx="6397">
                  <c:v>365900</c:v>
                </c:pt>
                <c:pt idx="6398">
                  <c:v>377800</c:v>
                </c:pt>
                <c:pt idx="6399">
                  <c:v>389300</c:v>
                </c:pt>
                <c:pt idx="6400">
                  <c:v>400500</c:v>
                </c:pt>
                <c:pt idx="6401">
                  <c:v>411500</c:v>
                </c:pt>
                <c:pt idx="6402">
                  <c:v>422200</c:v>
                </c:pt>
                <c:pt idx="6403">
                  <c:v>412700</c:v>
                </c:pt>
                <c:pt idx="6404">
                  <c:v>423000</c:v>
                </c:pt>
                <c:pt idx="6405">
                  <c:v>413200</c:v>
                </c:pt>
                <c:pt idx="6406">
                  <c:v>423300</c:v>
                </c:pt>
                <c:pt idx="6407">
                  <c:v>433300</c:v>
                </c:pt>
                <c:pt idx="6408">
                  <c:v>443300</c:v>
                </c:pt>
                <c:pt idx="6409">
                  <c:v>453300</c:v>
                </c:pt>
                <c:pt idx="6410">
                  <c:v>463400</c:v>
                </c:pt>
                <c:pt idx="6411">
                  <c:v>473600</c:v>
                </c:pt>
                <c:pt idx="6412">
                  <c:v>484000</c:v>
                </c:pt>
                <c:pt idx="6413">
                  <c:v>494700</c:v>
                </c:pt>
                <c:pt idx="6414">
                  <c:v>505700</c:v>
                </c:pt>
                <c:pt idx="6415">
                  <c:v>497200</c:v>
                </c:pt>
                <c:pt idx="6416">
                  <c:v>489200</c:v>
                </c:pt>
                <c:pt idx="6417">
                  <c:v>501200</c:v>
                </c:pt>
                <c:pt idx="6418">
                  <c:v>513200</c:v>
                </c:pt>
                <c:pt idx="6419">
                  <c:v>525200</c:v>
                </c:pt>
                <c:pt idx="6420">
                  <c:v>537200</c:v>
                </c:pt>
                <c:pt idx="6421">
                  <c:v>549200</c:v>
                </c:pt>
                <c:pt idx="6422">
                  <c:v>561100</c:v>
                </c:pt>
                <c:pt idx="6423">
                  <c:v>572600</c:v>
                </c:pt>
                <c:pt idx="6424">
                  <c:v>583800</c:v>
                </c:pt>
                <c:pt idx="6425">
                  <c:v>574800</c:v>
                </c:pt>
                <c:pt idx="6426">
                  <c:v>565500</c:v>
                </c:pt>
                <c:pt idx="6427">
                  <c:v>556000</c:v>
                </c:pt>
                <c:pt idx="6428">
                  <c:v>546300</c:v>
                </c:pt>
                <c:pt idx="6429">
                  <c:v>556500</c:v>
                </c:pt>
                <c:pt idx="6430">
                  <c:v>566600</c:v>
                </c:pt>
                <c:pt idx="6431">
                  <c:v>576600</c:v>
                </c:pt>
                <c:pt idx="6432">
                  <c:v>586600</c:v>
                </c:pt>
                <c:pt idx="6433">
                  <c:v>596600</c:v>
                </c:pt>
                <c:pt idx="6434">
                  <c:v>606700</c:v>
                </c:pt>
                <c:pt idx="6435">
                  <c:v>616900</c:v>
                </c:pt>
                <c:pt idx="6436">
                  <c:v>627300</c:v>
                </c:pt>
                <c:pt idx="6437">
                  <c:v>638000</c:v>
                </c:pt>
                <c:pt idx="6438">
                  <c:v>629000</c:v>
                </c:pt>
                <c:pt idx="6439">
                  <c:v>620500</c:v>
                </c:pt>
                <c:pt idx="6440">
                  <c:v>612500</c:v>
                </c:pt>
                <c:pt idx="6441">
                  <c:v>604500</c:v>
                </c:pt>
                <c:pt idx="6442">
                  <c:v>616500</c:v>
                </c:pt>
                <c:pt idx="6443">
                  <c:v>628500</c:v>
                </c:pt>
                <c:pt idx="6444">
                  <c:v>640500</c:v>
                </c:pt>
                <c:pt idx="6445">
                  <c:v>652500</c:v>
                </c:pt>
                <c:pt idx="6446">
                  <c:v>664400</c:v>
                </c:pt>
                <c:pt idx="6447">
                  <c:v>675900</c:v>
                </c:pt>
                <c:pt idx="6448">
                  <c:v>667100</c:v>
                </c:pt>
                <c:pt idx="6449">
                  <c:v>658100</c:v>
                </c:pt>
                <c:pt idx="6450">
                  <c:v>648800</c:v>
                </c:pt>
                <c:pt idx="6451">
                  <c:v>639300</c:v>
                </c:pt>
                <c:pt idx="6452">
                  <c:v>629600</c:v>
                </c:pt>
                <c:pt idx="6453">
                  <c:v>619800</c:v>
                </c:pt>
                <c:pt idx="6454">
                  <c:v>629900</c:v>
                </c:pt>
                <c:pt idx="6455">
                  <c:v>639900</c:v>
                </c:pt>
                <c:pt idx="6456">
                  <c:v>649900</c:v>
                </c:pt>
                <c:pt idx="6457">
                  <c:v>659900</c:v>
                </c:pt>
                <c:pt idx="6458">
                  <c:v>670000</c:v>
                </c:pt>
                <c:pt idx="6459">
                  <c:v>680200</c:v>
                </c:pt>
                <c:pt idx="6460">
                  <c:v>690600</c:v>
                </c:pt>
                <c:pt idx="6461">
                  <c:v>701300</c:v>
                </c:pt>
                <c:pt idx="6462">
                  <c:v>712300</c:v>
                </c:pt>
                <c:pt idx="6463">
                  <c:v>703800</c:v>
                </c:pt>
                <c:pt idx="6464">
                  <c:v>695800</c:v>
                </c:pt>
                <c:pt idx="6465">
                  <c:v>707800</c:v>
                </c:pt>
                <c:pt idx="6466">
                  <c:v>719800</c:v>
                </c:pt>
                <c:pt idx="6467">
                  <c:v>731800</c:v>
                </c:pt>
                <c:pt idx="6468">
                  <c:v>743800</c:v>
                </c:pt>
                <c:pt idx="6469">
                  <c:v>755800</c:v>
                </c:pt>
                <c:pt idx="6470">
                  <c:v>767700</c:v>
                </c:pt>
                <c:pt idx="6471">
                  <c:v>779200</c:v>
                </c:pt>
                <c:pt idx="6472">
                  <c:v>770400</c:v>
                </c:pt>
                <c:pt idx="6473">
                  <c:v>781400</c:v>
                </c:pt>
                <c:pt idx="6474">
                  <c:v>772100</c:v>
                </c:pt>
                <c:pt idx="6475">
                  <c:v>762600</c:v>
                </c:pt>
                <c:pt idx="6476">
                  <c:v>752900</c:v>
                </c:pt>
                <c:pt idx="6477">
                  <c:v>743100</c:v>
                </c:pt>
                <c:pt idx="6478">
                  <c:v>753200</c:v>
                </c:pt>
                <c:pt idx="6479">
                  <c:v>763200</c:v>
                </c:pt>
                <c:pt idx="6480">
                  <c:v>773200</c:v>
                </c:pt>
                <c:pt idx="6481">
                  <c:v>783200</c:v>
                </c:pt>
                <c:pt idx="6482">
                  <c:v>793300</c:v>
                </c:pt>
                <c:pt idx="6483">
                  <c:v>803500</c:v>
                </c:pt>
                <c:pt idx="6484">
                  <c:v>813900</c:v>
                </c:pt>
                <c:pt idx="6485">
                  <c:v>824600</c:v>
                </c:pt>
                <c:pt idx="6486">
                  <c:v>815600</c:v>
                </c:pt>
                <c:pt idx="6487">
                  <c:v>827100</c:v>
                </c:pt>
                <c:pt idx="6488">
                  <c:v>819100</c:v>
                </c:pt>
                <c:pt idx="6489">
                  <c:v>831100</c:v>
                </c:pt>
                <c:pt idx="6490">
                  <c:v>823100</c:v>
                </c:pt>
                <c:pt idx="6491">
                  <c:v>835100</c:v>
                </c:pt>
                <c:pt idx="6492">
                  <c:v>847100</c:v>
                </c:pt>
                <c:pt idx="6493">
                  <c:v>859100</c:v>
                </c:pt>
                <c:pt idx="6494">
                  <c:v>871000</c:v>
                </c:pt>
                <c:pt idx="6495">
                  <c:v>882500</c:v>
                </c:pt>
                <c:pt idx="6496">
                  <c:v>893700</c:v>
                </c:pt>
                <c:pt idx="6497">
                  <c:v>884700</c:v>
                </c:pt>
                <c:pt idx="6498">
                  <c:v>875400</c:v>
                </c:pt>
                <c:pt idx="6499">
                  <c:v>865900</c:v>
                </c:pt>
                <c:pt idx="6500">
                  <c:v>876200</c:v>
                </c:pt>
                <c:pt idx="6501">
                  <c:v>886400</c:v>
                </c:pt>
                <c:pt idx="6502">
                  <c:v>896500</c:v>
                </c:pt>
                <c:pt idx="6503">
                  <c:v>906500</c:v>
                </c:pt>
                <c:pt idx="6504">
                  <c:v>916500</c:v>
                </c:pt>
                <c:pt idx="6505">
                  <c:v>926500</c:v>
                </c:pt>
                <c:pt idx="6506">
                  <c:v>936600</c:v>
                </c:pt>
                <c:pt idx="6507">
                  <c:v>946800</c:v>
                </c:pt>
                <c:pt idx="6508">
                  <c:v>957200</c:v>
                </c:pt>
                <c:pt idx="6509">
                  <c:v>967900</c:v>
                </c:pt>
                <c:pt idx="6510">
                  <c:v>978900</c:v>
                </c:pt>
                <c:pt idx="6511">
                  <c:v>970400</c:v>
                </c:pt>
                <c:pt idx="6512">
                  <c:v>962400</c:v>
                </c:pt>
                <c:pt idx="6513">
                  <c:v>954400</c:v>
                </c:pt>
                <c:pt idx="6514">
                  <c:v>966400</c:v>
                </c:pt>
                <c:pt idx="6515">
                  <c:v>958400</c:v>
                </c:pt>
                <c:pt idx="6516">
                  <c:v>970400</c:v>
                </c:pt>
                <c:pt idx="6517">
                  <c:v>982300</c:v>
                </c:pt>
                <c:pt idx="6518">
                  <c:v>993800</c:v>
                </c:pt>
                <c:pt idx="6519">
                  <c:v>1005000</c:v>
                </c:pt>
                <c:pt idx="6520">
                  <c:v>996000</c:v>
                </c:pt>
                <c:pt idx="6521">
                  <c:v>986700</c:v>
                </c:pt>
                <c:pt idx="6522">
                  <c:v>977200</c:v>
                </c:pt>
                <c:pt idx="6523">
                  <c:v>967500</c:v>
                </c:pt>
                <c:pt idx="6524">
                  <c:v>957700</c:v>
                </c:pt>
                <c:pt idx="6525">
                  <c:v>967800</c:v>
                </c:pt>
                <c:pt idx="6526">
                  <c:v>977800</c:v>
                </c:pt>
                <c:pt idx="6527">
                  <c:v>987800</c:v>
                </c:pt>
                <c:pt idx="6528">
                  <c:v>997800</c:v>
                </c:pt>
                <c:pt idx="6529">
                  <c:v>1007900</c:v>
                </c:pt>
                <c:pt idx="6530">
                  <c:v>1018100</c:v>
                </c:pt>
                <c:pt idx="6531">
                  <c:v>1028500</c:v>
                </c:pt>
                <c:pt idx="6532">
                  <c:v>1039200</c:v>
                </c:pt>
                <c:pt idx="6533">
                  <c:v>1050200</c:v>
                </c:pt>
                <c:pt idx="6534">
                  <c:v>1061700</c:v>
                </c:pt>
                <c:pt idx="6535">
                  <c:v>1073700</c:v>
                </c:pt>
                <c:pt idx="6536">
                  <c:v>1085700</c:v>
                </c:pt>
                <c:pt idx="6537">
                  <c:v>1097700</c:v>
                </c:pt>
                <c:pt idx="6538">
                  <c:v>1109700</c:v>
                </c:pt>
                <c:pt idx="6539">
                  <c:v>1121700</c:v>
                </c:pt>
                <c:pt idx="6540">
                  <c:v>1133700</c:v>
                </c:pt>
                <c:pt idx="6541">
                  <c:v>1145600</c:v>
                </c:pt>
                <c:pt idx="6542">
                  <c:v>1157100</c:v>
                </c:pt>
                <c:pt idx="6543">
                  <c:v>1168300</c:v>
                </c:pt>
                <c:pt idx="6544">
                  <c:v>1179300</c:v>
                </c:pt>
                <c:pt idx="6545">
                  <c:v>1190000</c:v>
                </c:pt>
                <c:pt idx="6546">
                  <c:v>1200500</c:v>
                </c:pt>
                <c:pt idx="6547">
                  <c:v>1210800</c:v>
                </c:pt>
                <c:pt idx="6548">
                  <c:v>1221000</c:v>
                </c:pt>
                <c:pt idx="6549">
                  <c:v>1231100</c:v>
                </c:pt>
                <c:pt idx="6550">
                  <c:v>1241100</c:v>
                </c:pt>
                <c:pt idx="6551">
                  <c:v>1231100</c:v>
                </c:pt>
                <c:pt idx="6552">
                  <c:v>1221100</c:v>
                </c:pt>
                <c:pt idx="6553">
                  <c:v>1231200</c:v>
                </c:pt>
                <c:pt idx="6554">
                  <c:v>1241400</c:v>
                </c:pt>
                <c:pt idx="6555">
                  <c:v>1231800</c:v>
                </c:pt>
                <c:pt idx="6556">
                  <c:v>1242500</c:v>
                </c:pt>
                <c:pt idx="6557">
                  <c:v>1244068.0292666666</c:v>
                </c:pt>
                <c:pt idx="6558">
                  <c:v>1235568.0292666666</c:v>
                </c:pt>
                <c:pt idx="6559">
                  <c:v>1247568.0292666666</c:v>
                </c:pt>
                <c:pt idx="6560">
                  <c:v>1259568.0292666666</c:v>
                </c:pt>
                <c:pt idx="6561">
                  <c:v>1271568.0292666666</c:v>
                </c:pt>
                <c:pt idx="6562">
                  <c:v>1283568.0292666666</c:v>
                </c:pt>
                <c:pt idx="6563">
                  <c:v>1295568.0292666666</c:v>
                </c:pt>
                <c:pt idx="6564">
                  <c:v>1307568.0292666666</c:v>
                </c:pt>
                <c:pt idx="6565">
                  <c:v>1319468.0292666666</c:v>
                </c:pt>
                <c:pt idx="6566">
                  <c:v>1330968.0292666666</c:v>
                </c:pt>
                <c:pt idx="6567">
                  <c:v>1342168.0292666666</c:v>
                </c:pt>
                <c:pt idx="6568">
                  <c:v>1353168.0292666666</c:v>
                </c:pt>
                <c:pt idx="6569">
                  <c:v>1343868.0292666666</c:v>
                </c:pt>
                <c:pt idx="6570">
                  <c:v>1334368.0292666666</c:v>
                </c:pt>
                <c:pt idx="6571">
                  <c:v>1324668.0292666666</c:v>
                </c:pt>
                <c:pt idx="6572">
                  <c:v>1314868.0292666666</c:v>
                </c:pt>
                <c:pt idx="6573">
                  <c:v>1324968.0292666666</c:v>
                </c:pt>
                <c:pt idx="6574">
                  <c:v>1314968.0292666666</c:v>
                </c:pt>
                <c:pt idx="6575">
                  <c:v>1324968.0292666666</c:v>
                </c:pt>
                <c:pt idx="6576">
                  <c:v>1334968.0292666666</c:v>
                </c:pt>
                <c:pt idx="6577">
                  <c:v>1335794.7401333333</c:v>
                </c:pt>
                <c:pt idx="6578">
                  <c:v>1345994.7401333333</c:v>
                </c:pt>
                <c:pt idx="6579">
                  <c:v>1356394.7401333333</c:v>
                </c:pt>
                <c:pt idx="6580">
                  <c:v>1358033.0264666665</c:v>
                </c:pt>
                <c:pt idx="6581">
                  <c:v>1359987.8421333332</c:v>
                </c:pt>
                <c:pt idx="6582">
                  <c:v>1351487.8421333332</c:v>
                </c:pt>
                <c:pt idx="6583">
                  <c:v>1343487.8421333332</c:v>
                </c:pt>
                <c:pt idx="6584">
                  <c:v>1335487.8421333332</c:v>
                </c:pt>
                <c:pt idx="6585">
                  <c:v>1327487.8421333332</c:v>
                </c:pt>
                <c:pt idx="6586">
                  <c:v>1339487.8421333332</c:v>
                </c:pt>
                <c:pt idx="6587">
                  <c:v>1351487.8421333332</c:v>
                </c:pt>
                <c:pt idx="6588">
                  <c:v>1343487.8421333332</c:v>
                </c:pt>
                <c:pt idx="6589">
                  <c:v>1355387.8421333332</c:v>
                </c:pt>
                <c:pt idx="6590">
                  <c:v>1346887.8421333332</c:v>
                </c:pt>
                <c:pt idx="6591">
                  <c:v>1338087.8421333332</c:v>
                </c:pt>
                <c:pt idx="6592">
                  <c:v>1329087.8421333332</c:v>
                </c:pt>
                <c:pt idx="6593">
                  <c:v>1319787.8421333332</c:v>
                </c:pt>
                <c:pt idx="6594">
                  <c:v>1310287.8421333332</c:v>
                </c:pt>
                <c:pt idx="6595">
                  <c:v>1300587.8421333332</c:v>
                </c:pt>
                <c:pt idx="6596">
                  <c:v>1290787.8421333332</c:v>
                </c:pt>
                <c:pt idx="6597">
                  <c:v>1280887.8421333332</c:v>
                </c:pt>
                <c:pt idx="6598">
                  <c:v>1270887.8421333332</c:v>
                </c:pt>
                <c:pt idx="6599">
                  <c:v>1280887.8421333332</c:v>
                </c:pt>
                <c:pt idx="6600">
                  <c:v>1270887.8421333332</c:v>
                </c:pt>
                <c:pt idx="6601">
                  <c:v>1280987.8421333332</c:v>
                </c:pt>
                <c:pt idx="6602">
                  <c:v>1291187.8421333332</c:v>
                </c:pt>
                <c:pt idx="6603">
                  <c:v>1301587.8421333332</c:v>
                </c:pt>
                <c:pt idx="6604">
                  <c:v>1312287.8421333332</c:v>
                </c:pt>
                <c:pt idx="6605">
                  <c:v>1314842.6725999999</c:v>
                </c:pt>
                <c:pt idx="6606">
                  <c:v>1306342.6725999999</c:v>
                </c:pt>
                <c:pt idx="6607">
                  <c:v>1298342.6725999999</c:v>
                </c:pt>
                <c:pt idx="6608">
                  <c:v>1290342.6725999999</c:v>
                </c:pt>
                <c:pt idx="6609">
                  <c:v>1282342.6725999999</c:v>
                </c:pt>
                <c:pt idx="6610">
                  <c:v>1274342.6725999999</c:v>
                </c:pt>
                <c:pt idx="6611">
                  <c:v>1266342.6725999999</c:v>
                </c:pt>
                <c:pt idx="6612">
                  <c:v>1258342.6725999999</c:v>
                </c:pt>
                <c:pt idx="6613">
                  <c:v>1250242.6725999999</c:v>
                </c:pt>
                <c:pt idx="6614">
                  <c:v>1261742.6725999999</c:v>
                </c:pt>
                <c:pt idx="6615">
                  <c:v>1272942.6725999999</c:v>
                </c:pt>
                <c:pt idx="6616">
                  <c:v>1263942.6725999999</c:v>
                </c:pt>
                <c:pt idx="6617">
                  <c:v>1254642.6725999999</c:v>
                </c:pt>
                <c:pt idx="6618">
                  <c:v>1245142.6725999999</c:v>
                </c:pt>
                <c:pt idx="6619">
                  <c:v>1235442.6725999999</c:v>
                </c:pt>
                <c:pt idx="6620">
                  <c:v>1225642.6725999999</c:v>
                </c:pt>
                <c:pt idx="6621">
                  <c:v>1226267.7256</c:v>
                </c:pt>
                <c:pt idx="6622">
                  <c:v>1216267.7256</c:v>
                </c:pt>
                <c:pt idx="6623">
                  <c:v>1206267.7256</c:v>
                </c:pt>
                <c:pt idx="6624">
                  <c:v>1216267.7256</c:v>
                </c:pt>
                <c:pt idx="6625">
                  <c:v>1226367.7256</c:v>
                </c:pt>
                <c:pt idx="6626">
                  <c:v>1216567.7256</c:v>
                </c:pt>
                <c:pt idx="6627">
                  <c:v>1226967.7256</c:v>
                </c:pt>
                <c:pt idx="6628">
                  <c:v>1237667.7256</c:v>
                </c:pt>
                <c:pt idx="6629">
                  <c:v>1248667.7256</c:v>
                </c:pt>
                <c:pt idx="6630">
                  <c:v>1240167.7256</c:v>
                </c:pt>
                <c:pt idx="6631">
                  <c:v>1232167.7256</c:v>
                </c:pt>
                <c:pt idx="6632">
                  <c:v>1224167.7256</c:v>
                </c:pt>
                <c:pt idx="6633">
                  <c:v>1216167.7256</c:v>
                </c:pt>
                <c:pt idx="6634">
                  <c:v>1208167.7256</c:v>
                </c:pt>
                <c:pt idx="6635">
                  <c:v>1200167.7256</c:v>
                </c:pt>
                <c:pt idx="6636">
                  <c:v>1212167.7256</c:v>
                </c:pt>
                <c:pt idx="6637">
                  <c:v>1204067.7256</c:v>
                </c:pt>
                <c:pt idx="6638">
                  <c:v>1195567.7256</c:v>
                </c:pt>
                <c:pt idx="6639">
                  <c:v>1186767.7256</c:v>
                </c:pt>
                <c:pt idx="6640">
                  <c:v>1177767.7256</c:v>
                </c:pt>
                <c:pt idx="6641">
                  <c:v>1168467.7256</c:v>
                </c:pt>
                <c:pt idx="6642">
                  <c:v>1158967.7256</c:v>
                </c:pt>
                <c:pt idx="6643">
                  <c:v>1149267.7256</c:v>
                </c:pt>
                <c:pt idx="6644">
                  <c:v>1139467.7256</c:v>
                </c:pt>
                <c:pt idx="6645">
                  <c:v>1129567.7256</c:v>
                </c:pt>
                <c:pt idx="6646">
                  <c:v>1119567.7256</c:v>
                </c:pt>
                <c:pt idx="6647">
                  <c:v>1129567.7256</c:v>
                </c:pt>
                <c:pt idx="6648">
                  <c:v>1139567.7256</c:v>
                </c:pt>
                <c:pt idx="6649">
                  <c:v>1149667.7256</c:v>
                </c:pt>
                <c:pt idx="6650">
                  <c:v>1151725.8693333333</c:v>
                </c:pt>
                <c:pt idx="6651">
                  <c:v>1162125.8693333333</c:v>
                </c:pt>
                <c:pt idx="6652">
                  <c:v>1172825.8693333333</c:v>
                </c:pt>
                <c:pt idx="6653">
                  <c:v>1176413.7831333333</c:v>
                </c:pt>
                <c:pt idx="6654">
                  <c:v>1167913.7831333333</c:v>
                </c:pt>
                <c:pt idx="6655">
                  <c:v>1159913.7831333333</c:v>
                </c:pt>
                <c:pt idx="6656">
                  <c:v>1151913.7831333333</c:v>
                </c:pt>
                <c:pt idx="6657">
                  <c:v>1143913.7831333333</c:v>
                </c:pt>
                <c:pt idx="6658">
                  <c:v>1135913.7831333333</c:v>
                </c:pt>
                <c:pt idx="6659">
                  <c:v>1127913.7831333333</c:v>
                </c:pt>
                <c:pt idx="6660">
                  <c:v>1139913.7831333333</c:v>
                </c:pt>
                <c:pt idx="6661">
                  <c:v>1151813.7831333333</c:v>
                </c:pt>
                <c:pt idx="6662">
                  <c:v>1163313.7831333333</c:v>
                </c:pt>
                <c:pt idx="6663">
                  <c:v>1154513.7831333333</c:v>
                </c:pt>
                <c:pt idx="6664">
                  <c:v>1156888.4438666666</c:v>
                </c:pt>
                <c:pt idx="6665">
                  <c:v>1147588.4438666666</c:v>
                </c:pt>
                <c:pt idx="6666">
                  <c:v>1138088.4438666666</c:v>
                </c:pt>
                <c:pt idx="6667">
                  <c:v>1128388.4438666666</c:v>
                </c:pt>
                <c:pt idx="6668">
                  <c:v>1131777.1989333334</c:v>
                </c:pt>
                <c:pt idx="6669">
                  <c:v>1135234.5532</c:v>
                </c:pt>
                <c:pt idx="6670">
                  <c:v>1138705.9598666667</c:v>
                </c:pt>
                <c:pt idx="6671">
                  <c:v>1142295.5512666667</c:v>
                </c:pt>
                <c:pt idx="6672">
                  <c:v>1152295.5512666667</c:v>
                </c:pt>
                <c:pt idx="6673">
                  <c:v>1156155.3948000001</c:v>
                </c:pt>
                <c:pt idx="6674">
                  <c:v>1160178.0498000002</c:v>
                </c:pt>
                <c:pt idx="6675">
                  <c:v>1170578.0498000002</c:v>
                </c:pt>
                <c:pt idx="6676">
                  <c:v>1181278.0498000002</c:v>
                </c:pt>
                <c:pt idx="6677">
                  <c:v>1186111.4488666668</c:v>
                </c:pt>
                <c:pt idx="6678">
                  <c:v>1177611.4488666668</c:v>
                </c:pt>
                <c:pt idx="6679">
                  <c:v>1169611.4488666668</c:v>
                </c:pt>
                <c:pt idx="6680">
                  <c:v>1161611.4488666668</c:v>
                </c:pt>
                <c:pt idx="6681">
                  <c:v>1153611.4488666668</c:v>
                </c:pt>
                <c:pt idx="6682">
                  <c:v>1145611.4488666668</c:v>
                </c:pt>
                <c:pt idx="6683">
                  <c:v>1137611.4488666668</c:v>
                </c:pt>
                <c:pt idx="6684">
                  <c:v>1129511.4488666668</c:v>
                </c:pt>
                <c:pt idx="6685">
                  <c:v>1141011.4488666668</c:v>
                </c:pt>
                <c:pt idx="6686">
                  <c:v>1132211.4488666668</c:v>
                </c:pt>
                <c:pt idx="6687">
                  <c:v>1123211.4488666668</c:v>
                </c:pt>
                <c:pt idx="6688">
                  <c:v>1113911.4488666668</c:v>
                </c:pt>
                <c:pt idx="6689">
                  <c:v>1104411.4488666668</c:v>
                </c:pt>
                <c:pt idx="6690">
                  <c:v>1094711.4488666668</c:v>
                </c:pt>
                <c:pt idx="6691">
                  <c:v>1084911.4488666668</c:v>
                </c:pt>
                <c:pt idx="6692">
                  <c:v>1088325.8268666668</c:v>
                </c:pt>
                <c:pt idx="6693">
                  <c:v>1091978.2297333335</c:v>
                </c:pt>
                <c:pt idx="6694">
                  <c:v>1095907.4989333334</c:v>
                </c:pt>
                <c:pt idx="6695">
                  <c:v>1100060.7406000001</c:v>
                </c:pt>
                <c:pt idx="6696">
                  <c:v>1104463.5727333336</c:v>
                </c:pt>
                <c:pt idx="6697">
                  <c:v>1109110.2100666668</c:v>
                </c:pt>
                <c:pt idx="6698">
                  <c:v>1114060.1557333334</c:v>
                </c:pt>
                <c:pt idx="6699">
                  <c:v>1119437.3772666669</c:v>
                </c:pt>
                <c:pt idx="6700">
                  <c:v>1130437.3772666669</c:v>
                </c:pt>
                <c:pt idx="6701">
                  <c:v>1136766.6686666668</c:v>
                </c:pt>
                <c:pt idx="6702">
                  <c:v>1143024.0451333334</c:v>
                </c:pt>
                <c:pt idx="6703">
                  <c:v>1147923.5368666667</c:v>
                </c:pt>
                <c:pt idx="6704">
                  <c:v>1139923.5368666667</c:v>
                </c:pt>
                <c:pt idx="6705">
                  <c:v>1143251.9154666667</c:v>
                </c:pt>
                <c:pt idx="6706">
                  <c:v>1135251.9154666667</c:v>
                </c:pt>
                <c:pt idx="6707">
                  <c:v>1147251.9154666667</c:v>
                </c:pt>
                <c:pt idx="6708">
                  <c:v>1159151.9154666667</c:v>
                </c:pt>
                <c:pt idx="6709">
                  <c:v>1170651.9154666667</c:v>
                </c:pt>
                <c:pt idx="6710">
                  <c:v>1181851.9154666667</c:v>
                </c:pt>
                <c:pt idx="6711">
                  <c:v>1172851.9154666667</c:v>
                </c:pt>
                <c:pt idx="6712">
                  <c:v>1175332.3713333334</c:v>
                </c:pt>
                <c:pt idx="6713">
                  <c:v>1165832.3713333334</c:v>
                </c:pt>
                <c:pt idx="6714">
                  <c:v>1156132.3713333334</c:v>
                </c:pt>
                <c:pt idx="6715">
                  <c:v>1146332.3713333334</c:v>
                </c:pt>
                <c:pt idx="6716">
                  <c:v>1136432.3713333334</c:v>
                </c:pt>
                <c:pt idx="6717">
                  <c:v>1126432.3713333334</c:v>
                </c:pt>
                <c:pt idx="6718">
                  <c:v>1116432.3713333334</c:v>
                </c:pt>
                <c:pt idx="6719">
                  <c:v>1118023.5663333335</c:v>
                </c:pt>
                <c:pt idx="6720">
                  <c:v>1128123.5663333335</c:v>
                </c:pt>
                <c:pt idx="6721">
                  <c:v>1129434.5842000002</c:v>
                </c:pt>
                <c:pt idx="6722">
                  <c:v>1139834.5842000002</c:v>
                </c:pt>
                <c:pt idx="6723">
                  <c:v>1141410.8855333335</c:v>
                </c:pt>
                <c:pt idx="6724">
                  <c:v>1132410.8855333335</c:v>
                </c:pt>
                <c:pt idx="6725">
                  <c:v>1143910.8855333335</c:v>
                </c:pt>
                <c:pt idx="6726">
                  <c:v>1135910.8855333335</c:v>
                </c:pt>
                <c:pt idx="6727">
                  <c:v>1147910.8855333335</c:v>
                </c:pt>
                <c:pt idx="6728">
                  <c:v>1159910.8855333335</c:v>
                </c:pt>
                <c:pt idx="6729">
                  <c:v>1171910.8855333335</c:v>
                </c:pt>
                <c:pt idx="6730">
                  <c:v>1183910.8855333335</c:v>
                </c:pt>
                <c:pt idx="6731">
                  <c:v>1195910.8855333335</c:v>
                </c:pt>
                <c:pt idx="6732">
                  <c:v>1207810.8855333335</c:v>
                </c:pt>
                <c:pt idx="6733">
                  <c:v>1219310.8855333335</c:v>
                </c:pt>
                <c:pt idx="6734">
                  <c:v>1230510.8855333335</c:v>
                </c:pt>
                <c:pt idx="6735">
                  <c:v>1241510.8855333335</c:v>
                </c:pt>
                <c:pt idx="6736">
                  <c:v>1252210.8855333335</c:v>
                </c:pt>
                <c:pt idx="6737">
                  <c:v>1242710.8855333335</c:v>
                </c:pt>
                <c:pt idx="6738">
                  <c:v>1233010.8855333335</c:v>
                </c:pt>
                <c:pt idx="6739">
                  <c:v>1223210.8855333335</c:v>
                </c:pt>
                <c:pt idx="6740">
                  <c:v>1233310.8855333335</c:v>
                </c:pt>
                <c:pt idx="6741">
                  <c:v>1223310.8855333335</c:v>
                </c:pt>
                <c:pt idx="6742">
                  <c:v>1213310.8855333335</c:v>
                </c:pt>
                <c:pt idx="6743">
                  <c:v>1223310.8855333335</c:v>
                </c:pt>
                <c:pt idx="6744">
                  <c:v>1233410.8855333335</c:v>
                </c:pt>
                <c:pt idx="6745">
                  <c:v>1243610.8855333335</c:v>
                </c:pt>
                <c:pt idx="6746">
                  <c:v>1254010.8855333335</c:v>
                </c:pt>
                <c:pt idx="6747">
                  <c:v>1264710.8855333335</c:v>
                </c:pt>
                <c:pt idx="6748">
                  <c:v>1275710.8855333335</c:v>
                </c:pt>
                <c:pt idx="6749">
                  <c:v>1287210.8855333335</c:v>
                </c:pt>
                <c:pt idx="6750">
                  <c:v>1279210.8855333335</c:v>
                </c:pt>
                <c:pt idx="6751">
                  <c:v>1271210.8855333335</c:v>
                </c:pt>
                <c:pt idx="6752">
                  <c:v>1263210.8855333335</c:v>
                </c:pt>
                <c:pt idx="6753">
                  <c:v>1255210.8855333335</c:v>
                </c:pt>
                <c:pt idx="6754">
                  <c:v>1247210.8855333335</c:v>
                </c:pt>
                <c:pt idx="6755">
                  <c:v>1239210.8855333335</c:v>
                </c:pt>
                <c:pt idx="6756">
                  <c:v>1251110.8855333335</c:v>
                </c:pt>
                <c:pt idx="6757">
                  <c:v>1242610.8855333335</c:v>
                </c:pt>
                <c:pt idx="6758">
                  <c:v>1253810.8855333335</c:v>
                </c:pt>
                <c:pt idx="6759">
                  <c:v>1244810.8855333335</c:v>
                </c:pt>
                <c:pt idx="6760">
                  <c:v>1235510.8855333335</c:v>
                </c:pt>
                <c:pt idx="6761">
                  <c:v>1226010.8855333335</c:v>
                </c:pt>
                <c:pt idx="6762">
                  <c:v>1216310.8855333335</c:v>
                </c:pt>
                <c:pt idx="6763">
                  <c:v>1206510.8855333335</c:v>
                </c:pt>
                <c:pt idx="6764">
                  <c:v>1196610.8855333335</c:v>
                </c:pt>
                <c:pt idx="6765">
                  <c:v>1186610.8855333335</c:v>
                </c:pt>
                <c:pt idx="6766">
                  <c:v>1176610.8855333335</c:v>
                </c:pt>
                <c:pt idx="6767">
                  <c:v>1186610.8855333335</c:v>
                </c:pt>
                <c:pt idx="6768">
                  <c:v>1193211.1897333332</c:v>
                </c:pt>
                <c:pt idx="6769">
                  <c:v>1203411.1897333332</c:v>
                </c:pt>
                <c:pt idx="6770">
                  <c:v>1213811.1897333332</c:v>
                </c:pt>
                <c:pt idx="6771">
                  <c:v>1224511.1897333332</c:v>
                </c:pt>
                <c:pt idx="6772">
                  <c:v>1215511.1897333332</c:v>
                </c:pt>
                <c:pt idx="6773">
                  <c:v>1207011.1897333332</c:v>
                </c:pt>
                <c:pt idx="6774">
                  <c:v>1199011.1897333332</c:v>
                </c:pt>
                <c:pt idx="6775">
                  <c:v>1191011.1897333332</c:v>
                </c:pt>
                <c:pt idx="6776">
                  <c:v>1183011.1897333332</c:v>
                </c:pt>
                <c:pt idx="6777">
                  <c:v>1175011.1897333332</c:v>
                </c:pt>
                <c:pt idx="6778">
                  <c:v>1187011.1897333332</c:v>
                </c:pt>
                <c:pt idx="6779">
                  <c:v>1179011.1897333332</c:v>
                </c:pt>
                <c:pt idx="6780">
                  <c:v>1170911.1897333332</c:v>
                </c:pt>
                <c:pt idx="6781">
                  <c:v>1162411.1897333332</c:v>
                </c:pt>
                <c:pt idx="6782">
                  <c:v>1173611.1897333332</c:v>
                </c:pt>
                <c:pt idx="6783">
                  <c:v>1164611.1897333332</c:v>
                </c:pt>
                <c:pt idx="6784">
                  <c:v>1155311.1897333332</c:v>
                </c:pt>
                <c:pt idx="6785">
                  <c:v>1145811.1897333332</c:v>
                </c:pt>
                <c:pt idx="6786">
                  <c:v>1136111.1897333332</c:v>
                </c:pt>
                <c:pt idx="6787">
                  <c:v>1126311.1897333332</c:v>
                </c:pt>
                <c:pt idx="6788">
                  <c:v>1116411.1897333332</c:v>
                </c:pt>
                <c:pt idx="6789">
                  <c:v>1106411.1897333332</c:v>
                </c:pt>
                <c:pt idx="6790">
                  <c:v>1096411.1897333332</c:v>
                </c:pt>
                <c:pt idx="6791">
                  <c:v>1106411.1897333332</c:v>
                </c:pt>
                <c:pt idx="6792">
                  <c:v>1116511.1897333332</c:v>
                </c:pt>
                <c:pt idx="6793">
                  <c:v>1126711.1897333332</c:v>
                </c:pt>
                <c:pt idx="6794">
                  <c:v>1137111.1897333332</c:v>
                </c:pt>
                <c:pt idx="6795">
                  <c:v>1147811.1897333332</c:v>
                </c:pt>
                <c:pt idx="6796">
                  <c:v>1158811.1897333332</c:v>
                </c:pt>
                <c:pt idx="6797">
                  <c:v>1150311.1897333332</c:v>
                </c:pt>
                <c:pt idx="6798">
                  <c:v>1142311.1897333332</c:v>
                </c:pt>
                <c:pt idx="6799">
                  <c:v>1134311.1897333332</c:v>
                </c:pt>
                <c:pt idx="6800">
                  <c:v>1126311.1897333332</c:v>
                </c:pt>
                <c:pt idx="6801">
                  <c:v>1118311.1897333332</c:v>
                </c:pt>
                <c:pt idx="6802">
                  <c:v>1130311.1897333332</c:v>
                </c:pt>
                <c:pt idx="6803">
                  <c:v>1142311.1897333332</c:v>
                </c:pt>
                <c:pt idx="6804">
                  <c:v>1134211.1897333332</c:v>
                </c:pt>
                <c:pt idx="6805">
                  <c:v>1145711.1897333332</c:v>
                </c:pt>
                <c:pt idx="6806">
                  <c:v>1156911.1897333332</c:v>
                </c:pt>
                <c:pt idx="6807">
                  <c:v>1167911.1897333332</c:v>
                </c:pt>
                <c:pt idx="6808">
                  <c:v>1158611.1897333332</c:v>
                </c:pt>
                <c:pt idx="6809">
                  <c:v>1149111.1897333332</c:v>
                </c:pt>
                <c:pt idx="6810">
                  <c:v>1139411.1897333332</c:v>
                </c:pt>
                <c:pt idx="6811">
                  <c:v>1129611.1897333332</c:v>
                </c:pt>
                <c:pt idx="6812">
                  <c:v>1119711.1897333332</c:v>
                </c:pt>
                <c:pt idx="6813">
                  <c:v>1109711.1897333332</c:v>
                </c:pt>
                <c:pt idx="6814">
                  <c:v>1119711.1897333332</c:v>
                </c:pt>
                <c:pt idx="6815">
                  <c:v>1109711.1897333332</c:v>
                </c:pt>
                <c:pt idx="6816">
                  <c:v>1119811.1897333332</c:v>
                </c:pt>
                <c:pt idx="6817">
                  <c:v>1110011.1897333332</c:v>
                </c:pt>
                <c:pt idx="6818">
                  <c:v>1120411.1897333332</c:v>
                </c:pt>
                <c:pt idx="6819">
                  <c:v>1131111.1897333332</c:v>
                </c:pt>
                <c:pt idx="6820">
                  <c:v>1142111.1897333332</c:v>
                </c:pt>
                <c:pt idx="6821">
                  <c:v>1133611.1897333332</c:v>
                </c:pt>
                <c:pt idx="6822">
                  <c:v>1125611.1897333332</c:v>
                </c:pt>
                <c:pt idx="6823">
                  <c:v>1117611.1897333332</c:v>
                </c:pt>
                <c:pt idx="6824">
                  <c:v>1109611.1897333332</c:v>
                </c:pt>
                <c:pt idx="6825">
                  <c:v>1101611.1897333332</c:v>
                </c:pt>
                <c:pt idx="6826">
                  <c:v>1093611.1897333332</c:v>
                </c:pt>
                <c:pt idx="6827">
                  <c:v>1085611.1897333332</c:v>
                </c:pt>
                <c:pt idx="6828">
                  <c:v>1077511.1897333332</c:v>
                </c:pt>
                <c:pt idx="6829">
                  <c:v>1069011.1897333332</c:v>
                </c:pt>
                <c:pt idx="6830">
                  <c:v>1060211.1897333332</c:v>
                </c:pt>
                <c:pt idx="6831">
                  <c:v>1051211.1897333332</c:v>
                </c:pt>
                <c:pt idx="6832">
                  <c:v>1041911.1897333332</c:v>
                </c:pt>
                <c:pt idx="6833">
                  <c:v>1032411.1897333332</c:v>
                </c:pt>
                <c:pt idx="6834">
                  <c:v>1022711.1897333332</c:v>
                </c:pt>
                <c:pt idx="6835">
                  <c:v>1012911.1897333332</c:v>
                </c:pt>
                <c:pt idx="6836">
                  <c:v>1003011.1897333332</c:v>
                </c:pt>
                <c:pt idx="6837">
                  <c:v>993011.18973333319</c:v>
                </c:pt>
                <c:pt idx="6838">
                  <c:v>1003011.1897333332</c:v>
                </c:pt>
                <c:pt idx="6839">
                  <c:v>993011.18973333319</c:v>
                </c:pt>
                <c:pt idx="6840">
                  <c:v>1003111.1897333332</c:v>
                </c:pt>
                <c:pt idx="6841">
                  <c:v>1013311.1897333332</c:v>
                </c:pt>
                <c:pt idx="6842">
                  <c:v>1023711.1897333332</c:v>
                </c:pt>
                <c:pt idx="6843">
                  <c:v>1034411.1897333332</c:v>
                </c:pt>
                <c:pt idx="6844">
                  <c:v>1045411.1897333332</c:v>
                </c:pt>
                <c:pt idx="6845">
                  <c:v>1036911.1897333332</c:v>
                </c:pt>
                <c:pt idx="6846">
                  <c:v>1028911.1897333332</c:v>
                </c:pt>
                <c:pt idx="6847">
                  <c:v>1020911.1897333332</c:v>
                </c:pt>
                <c:pt idx="6848">
                  <c:v>1012911.1897333332</c:v>
                </c:pt>
                <c:pt idx="6849">
                  <c:v>1004911.1897333332</c:v>
                </c:pt>
                <c:pt idx="6850">
                  <c:v>996911.18973333319</c:v>
                </c:pt>
                <c:pt idx="6851">
                  <c:v>1008811.1897333332</c:v>
                </c:pt>
                <c:pt idx="6852">
                  <c:v>1020311.1897333332</c:v>
                </c:pt>
                <c:pt idx="6853">
                  <c:v>1011511.1897333332</c:v>
                </c:pt>
                <c:pt idx="6854">
                  <c:v>1002511.1897333332</c:v>
                </c:pt>
                <c:pt idx="6855">
                  <c:v>993211.18973333319</c:v>
                </c:pt>
                <c:pt idx="6856">
                  <c:v>983711.18973333319</c:v>
                </c:pt>
                <c:pt idx="6857">
                  <c:v>974011.18973333319</c:v>
                </c:pt>
                <c:pt idx="6858">
                  <c:v>964211.18973333319</c:v>
                </c:pt>
                <c:pt idx="6859">
                  <c:v>954311.18973333319</c:v>
                </c:pt>
                <c:pt idx="6860">
                  <c:v>944311.18973333319</c:v>
                </c:pt>
                <c:pt idx="6861">
                  <c:v>934311.18973333319</c:v>
                </c:pt>
                <c:pt idx="6862">
                  <c:v>924311.18973333319</c:v>
                </c:pt>
                <c:pt idx="6863">
                  <c:v>914411.18973333319</c:v>
                </c:pt>
                <c:pt idx="6864">
                  <c:v>924611.18973333319</c:v>
                </c:pt>
                <c:pt idx="6865">
                  <c:v>915011.18973333319</c:v>
                </c:pt>
                <c:pt idx="6866">
                  <c:v>925711.18973333319</c:v>
                </c:pt>
                <c:pt idx="6867">
                  <c:v>936711.18973333319</c:v>
                </c:pt>
                <c:pt idx="6868">
                  <c:v>928211.18973333319</c:v>
                </c:pt>
                <c:pt idx="6869">
                  <c:v>920211.18973333319</c:v>
                </c:pt>
                <c:pt idx="6870">
                  <c:v>912211.18973333319</c:v>
                </c:pt>
                <c:pt idx="6871">
                  <c:v>904211.18973333319</c:v>
                </c:pt>
                <c:pt idx="6872">
                  <c:v>896211.18973333319</c:v>
                </c:pt>
                <c:pt idx="6873">
                  <c:v>888211.18973333319</c:v>
                </c:pt>
                <c:pt idx="6874">
                  <c:v>900211.18973333319</c:v>
                </c:pt>
                <c:pt idx="6875">
                  <c:v>912111.18973333319</c:v>
                </c:pt>
                <c:pt idx="6876">
                  <c:v>923611.18973333319</c:v>
                </c:pt>
                <c:pt idx="6877">
                  <c:v>934811.18973333319</c:v>
                </c:pt>
                <c:pt idx="6878">
                  <c:v>925811.18973333319</c:v>
                </c:pt>
                <c:pt idx="6879">
                  <c:v>916511.18973333319</c:v>
                </c:pt>
                <c:pt idx="6880">
                  <c:v>907011.18973333319</c:v>
                </c:pt>
                <c:pt idx="6881">
                  <c:v>897311.18973333319</c:v>
                </c:pt>
                <c:pt idx="6882">
                  <c:v>887511.18973333319</c:v>
                </c:pt>
                <c:pt idx="6883">
                  <c:v>877611.18973333319</c:v>
                </c:pt>
                <c:pt idx="6884">
                  <c:v>867611.18973333319</c:v>
                </c:pt>
                <c:pt idx="6885">
                  <c:v>857611.18973333319</c:v>
                </c:pt>
                <c:pt idx="6886">
                  <c:v>847611.18973333319</c:v>
                </c:pt>
                <c:pt idx="6887">
                  <c:v>837711.18973333319</c:v>
                </c:pt>
                <c:pt idx="6888">
                  <c:v>827911.18973333319</c:v>
                </c:pt>
                <c:pt idx="6889">
                  <c:v>838311.18973333319</c:v>
                </c:pt>
                <c:pt idx="6890">
                  <c:v>849011.18973333319</c:v>
                </c:pt>
                <c:pt idx="6891">
                  <c:v>860011.18973333319</c:v>
                </c:pt>
                <c:pt idx="6892">
                  <c:v>871511.18973333319</c:v>
                </c:pt>
                <c:pt idx="6893">
                  <c:v>883511.18973333319</c:v>
                </c:pt>
                <c:pt idx="6894">
                  <c:v>895511.18973333319</c:v>
                </c:pt>
                <c:pt idx="6895">
                  <c:v>907511.18973333319</c:v>
                </c:pt>
                <c:pt idx="6896">
                  <c:v>919511.18973333319</c:v>
                </c:pt>
                <c:pt idx="6897">
                  <c:v>931511.18973333319</c:v>
                </c:pt>
                <c:pt idx="6898">
                  <c:v>943511.18973333319</c:v>
                </c:pt>
                <c:pt idx="6899">
                  <c:v>955411.18973333319</c:v>
                </c:pt>
                <c:pt idx="6900">
                  <c:v>966911.18973333319</c:v>
                </c:pt>
                <c:pt idx="6901">
                  <c:v>978111.18973333319</c:v>
                </c:pt>
                <c:pt idx="6902">
                  <c:v>989111.18973333319</c:v>
                </c:pt>
                <c:pt idx="6903">
                  <c:v>999811.18973333319</c:v>
                </c:pt>
                <c:pt idx="6904">
                  <c:v>1010311.1897333332</c:v>
                </c:pt>
                <c:pt idx="6905">
                  <c:v>1000611.1897333332</c:v>
                </c:pt>
                <c:pt idx="6906">
                  <c:v>990811.18973333319</c:v>
                </c:pt>
                <c:pt idx="6907">
                  <c:v>980911.18973333319</c:v>
                </c:pt>
                <c:pt idx="6908">
                  <c:v>990911.18973333319</c:v>
                </c:pt>
                <c:pt idx="6909">
                  <c:v>1000911.1897333332</c:v>
                </c:pt>
                <c:pt idx="6910">
                  <c:v>1010911.1897333332</c:v>
                </c:pt>
                <c:pt idx="6911">
                  <c:v>1021011.1897333332</c:v>
                </c:pt>
                <c:pt idx="6912">
                  <c:v>1031211.1897333332</c:v>
                </c:pt>
                <c:pt idx="6913">
                  <c:v>1041611.1897333332</c:v>
                </c:pt>
                <c:pt idx="6914">
                  <c:v>1052311.1897333332</c:v>
                </c:pt>
                <c:pt idx="6915">
                  <c:v>1063311.1897333332</c:v>
                </c:pt>
                <c:pt idx="6916">
                  <c:v>1074811.1897333332</c:v>
                </c:pt>
                <c:pt idx="6917">
                  <c:v>1086811.1897333332</c:v>
                </c:pt>
                <c:pt idx="6918">
                  <c:v>1078811.1897333332</c:v>
                </c:pt>
                <c:pt idx="6919">
                  <c:v>1070811.1897333332</c:v>
                </c:pt>
                <c:pt idx="6920">
                  <c:v>1062811.1897333332</c:v>
                </c:pt>
                <c:pt idx="6921">
                  <c:v>1054811.1897333332</c:v>
                </c:pt>
                <c:pt idx="6922">
                  <c:v>1046811.1897333332</c:v>
                </c:pt>
                <c:pt idx="6923">
                  <c:v>1038711.1897333332</c:v>
                </c:pt>
                <c:pt idx="6924">
                  <c:v>1050211.1897333332</c:v>
                </c:pt>
                <c:pt idx="6925">
                  <c:v>1061411.1897333332</c:v>
                </c:pt>
                <c:pt idx="6926">
                  <c:v>1072411.1897333332</c:v>
                </c:pt>
                <c:pt idx="6927">
                  <c:v>1083111.1897333332</c:v>
                </c:pt>
                <c:pt idx="6928">
                  <c:v>1073611.1897333332</c:v>
                </c:pt>
                <c:pt idx="6929">
                  <c:v>1063911.1897333332</c:v>
                </c:pt>
                <c:pt idx="6930">
                  <c:v>1054111.1897333332</c:v>
                </c:pt>
                <c:pt idx="6931">
                  <c:v>1044211.1897333332</c:v>
                </c:pt>
                <c:pt idx="6932">
                  <c:v>1034211.1897333332</c:v>
                </c:pt>
                <c:pt idx="6933">
                  <c:v>1044211.1897333332</c:v>
                </c:pt>
                <c:pt idx="6934">
                  <c:v>1054211.1897333332</c:v>
                </c:pt>
                <c:pt idx="6935">
                  <c:v>1064311.1897333332</c:v>
                </c:pt>
                <c:pt idx="6936">
                  <c:v>1074511.1897333332</c:v>
                </c:pt>
                <c:pt idx="6937">
                  <c:v>1084911.1897333332</c:v>
                </c:pt>
                <c:pt idx="6938">
                  <c:v>1095611.1897333332</c:v>
                </c:pt>
                <c:pt idx="6939">
                  <c:v>1106611.1897333332</c:v>
                </c:pt>
                <c:pt idx="6940">
                  <c:v>1118111.1897333332</c:v>
                </c:pt>
                <c:pt idx="6941">
                  <c:v>1110111.1897333332</c:v>
                </c:pt>
                <c:pt idx="6942">
                  <c:v>1102111.1897333332</c:v>
                </c:pt>
                <c:pt idx="6943">
                  <c:v>1094111.1897333332</c:v>
                </c:pt>
                <c:pt idx="6944">
                  <c:v>1086111.1897333332</c:v>
                </c:pt>
                <c:pt idx="6945">
                  <c:v>1098111.1897333332</c:v>
                </c:pt>
                <c:pt idx="6946">
                  <c:v>1090111.1897333332</c:v>
                </c:pt>
                <c:pt idx="6947">
                  <c:v>1082011.1897333332</c:v>
                </c:pt>
                <c:pt idx="6948">
                  <c:v>1073511.1897333332</c:v>
                </c:pt>
                <c:pt idx="6949">
                  <c:v>1084711.1897333332</c:v>
                </c:pt>
                <c:pt idx="6950">
                  <c:v>1095711.1897333332</c:v>
                </c:pt>
                <c:pt idx="6951">
                  <c:v>1106411.1897333332</c:v>
                </c:pt>
                <c:pt idx="6952">
                  <c:v>1096911.1897333332</c:v>
                </c:pt>
                <c:pt idx="6953">
                  <c:v>1087211.1897333332</c:v>
                </c:pt>
                <c:pt idx="6954">
                  <c:v>1077411.1897333332</c:v>
                </c:pt>
                <c:pt idx="6955">
                  <c:v>1067511.1897333332</c:v>
                </c:pt>
                <c:pt idx="6956">
                  <c:v>1057511.1897333332</c:v>
                </c:pt>
                <c:pt idx="6957">
                  <c:v>1047511.1897333332</c:v>
                </c:pt>
                <c:pt idx="6958">
                  <c:v>1057511.1897333332</c:v>
                </c:pt>
                <c:pt idx="6959">
                  <c:v>1047611.1897333332</c:v>
                </c:pt>
                <c:pt idx="6960">
                  <c:v>1057811.1897333332</c:v>
                </c:pt>
                <c:pt idx="6961">
                  <c:v>1068211.1897333332</c:v>
                </c:pt>
                <c:pt idx="6962">
                  <c:v>1078911.1897333332</c:v>
                </c:pt>
                <c:pt idx="6963">
                  <c:v>1089911.1897333332</c:v>
                </c:pt>
                <c:pt idx="6964">
                  <c:v>1101411.1897333332</c:v>
                </c:pt>
                <c:pt idx="6965">
                  <c:v>1093411.1897333332</c:v>
                </c:pt>
                <c:pt idx="6966">
                  <c:v>1085411.1897333332</c:v>
                </c:pt>
                <c:pt idx="6967">
                  <c:v>1077411.1897333332</c:v>
                </c:pt>
                <c:pt idx="6968">
                  <c:v>1069411.1897333332</c:v>
                </c:pt>
                <c:pt idx="6969">
                  <c:v>1061411.1897333332</c:v>
                </c:pt>
                <c:pt idx="6970">
                  <c:v>1053411.1897333332</c:v>
                </c:pt>
                <c:pt idx="6971">
                  <c:v>1065311.1897333332</c:v>
                </c:pt>
                <c:pt idx="6972">
                  <c:v>1056811.1897333332</c:v>
                </c:pt>
                <c:pt idx="6973">
                  <c:v>1068011.1897333332</c:v>
                </c:pt>
                <c:pt idx="6974">
                  <c:v>1079011.1897333332</c:v>
                </c:pt>
                <c:pt idx="6975">
                  <c:v>1069711.1897333332</c:v>
                </c:pt>
                <c:pt idx="6976">
                  <c:v>1060211.1897333332</c:v>
                </c:pt>
                <c:pt idx="6977">
                  <c:v>1050511.1897333332</c:v>
                </c:pt>
                <c:pt idx="6978">
                  <c:v>1040711.1897333332</c:v>
                </c:pt>
                <c:pt idx="6979">
                  <c:v>1030811.1897333332</c:v>
                </c:pt>
                <c:pt idx="6980">
                  <c:v>1040811.1897333332</c:v>
                </c:pt>
                <c:pt idx="6981">
                  <c:v>1030811.1897333332</c:v>
                </c:pt>
                <c:pt idx="6982">
                  <c:v>1040811.1897333332</c:v>
                </c:pt>
                <c:pt idx="6983">
                  <c:v>1050911.1897333332</c:v>
                </c:pt>
                <c:pt idx="6984">
                  <c:v>1061111.1897333332</c:v>
                </c:pt>
                <c:pt idx="6985">
                  <c:v>1071511.1897333332</c:v>
                </c:pt>
                <c:pt idx="6986">
                  <c:v>1082211.1897333332</c:v>
                </c:pt>
                <c:pt idx="6987">
                  <c:v>1093211.1897333332</c:v>
                </c:pt>
                <c:pt idx="6988">
                  <c:v>1104711.1897333332</c:v>
                </c:pt>
                <c:pt idx="6989">
                  <c:v>1116711.1897333332</c:v>
                </c:pt>
                <c:pt idx="6990">
                  <c:v>1108711.1897333332</c:v>
                </c:pt>
                <c:pt idx="6991">
                  <c:v>1100711.1897333332</c:v>
                </c:pt>
                <c:pt idx="6992">
                  <c:v>1092711.1897333332</c:v>
                </c:pt>
                <c:pt idx="6993">
                  <c:v>1084711.1897333332</c:v>
                </c:pt>
                <c:pt idx="6994">
                  <c:v>1096711.1897333332</c:v>
                </c:pt>
                <c:pt idx="6995">
                  <c:v>1108611.1897333332</c:v>
                </c:pt>
                <c:pt idx="6996">
                  <c:v>1100111.1897333332</c:v>
                </c:pt>
                <c:pt idx="6997">
                  <c:v>1111311.1897333332</c:v>
                </c:pt>
                <c:pt idx="6998">
                  <c:v>1102311.1897333332</c:v>
                </c:pt>
                <c:pt idx="6999">
                  <c:v>1113011.1897333332</c:v>
                </c:pt>
                <c:pt idx="7000">
                  <c:v>1103511.1897333332</c:v>
                </c:pt>
                <c:pt idx="7001">
                  <c:v>1093811.1897333332</c:v>
                </c:pt>
                <c:pt idx="7002">
                  <c:v>1084011.1897333332</c:v>
                </c:pt>
                <c:pt idx="7003">
                  <c:v>1074111.1897333332</c:v>
                </c:pt>
                <c:pt idx="7004">
                  <c:v>1084111.1897333332</c:v>
                </c:pt>
                <c:pt idx="7005">
                  <c:v>1074111.1897333332</c:v>
                </c:pt>
                <c:pt idx="7006">
                  <c:v>1084111.1897333332</c:v>
                </c:pt>
                <c:pt idx="7007">
                  <c:v>1094211.1897333332</c:v>
                </c:pt>
                <c:pt idx="7008">
                  <c:v>1104411.1897333332</c:v>
                </c:pt>
                <c:pt idx="7009">
                  <c:v>1114811.1897333332</c:v>
                </c:pt>
                <c:pt idx="7010">
                  <c:v>1125511.1897333332</c:v>
                </c:pt>
                <c:pt idx="7011">
                  <c:v>1136511.1897333332</c:v>
                </c:pt>
                <c:pt idx="7012">
                  <c:v>1148011.1897333332</c:v>
                </c:pt>
                <c:pt idx="7013">
                  <c:v>1140011.1897333332</c:v>
                </c:pt>
                <c:pt idx="7014">
                  <c:v>1132011.1897333332</c:v>
                </c:pt>
                <c:pt idx="7015">
                  <c:v>1124011.1897333332</c:v>
                </c:pt>
                <c:pt idx="7016">
                  <c:v>1116011.1897333332</c:v>
                </c:pt>
                <c:pt idx="7017">
                  <c:v>1108011.1897333332</c:v>
                </c:pt>
                <c:pt idx="7018">
                  <c:v>1099911.1897333332</c:v>
                </c:pt>
                <c:pt idx="7019">
                  <c:v>1091411.1897333332</c:v>
                </c:pt>
                <c:pt idx="7020">
                  <c:v>1102611.1897333332</c:v>
                </c:pt>
                <c:pt idx="7021">
                  <c:v>1113611.1897333332</c:v>
                </c:pt>
                <c:pt idx="7022">
                  <c:v>1124311.1897333332</c:v>
                </c:pt>
                <c:pt idx="7023">
                  <c:v>1114811.1897333332</c:v>
                </c:pt>
                <c:pt idx="7024">
                  <c:v>1125111.1897333332</c:v>
                </c:pt>
                <c:pt idx="7025">
                  <c:v>1115311.1897333332</c:v>
                </c:pt>
                <c:pt idx="7026">
                  <c:v>1105411.1897333332</c:v>
                </c:pt>
                <c:pt idx="7027">
                  <c:v>1095411.1897333332</c:v>
                </c:pt>
                <c:pt idx="7028">
                  <c:v>1085411.1897333332</c:v>
                </c:pt>
                <c:pt idx="7029">
                  <c:v>1075411.1897333332</c:v>
                </c:pt>
                <c:pt idx="7030">
                  <c:v>1085511.1897333332</c:v>
                </c:pt>
                <c:pt idx="7031">
                  <c:v>1075711.1897333332</c:v>
                </c:pt>
                <c:pt idx="7032">
                  <c:v>1086111.1897333332</c:v>
                </c:pt>
                <c:pt idx="7033">
                  <c:v>1076811.1897333332</c:v>
                </c:pt>
                <c:pt idx="7034">
                  <c:v>1087811.1897333332</c:v>
                </c:pt>
                <c:pt idx="7035">
                  <c:v>1099311.1897333332</c:v>
                </c:pt>
                <c:pt idx="7036">
                  <c:v>1091311.1897333332</c:v>
                </c:pt>
                <c:pt idx="7037">
                  <c:v>1083311.1897333332</c:v>
                </c:pt>
                <c:pt idx="7038">
                  <c:v>1095311.1897333332</c:v>
                </c:pt>
                <c:pt idx="7039">
                  <c:v>1087311.1897333332</c:v>
                </c:pt>
                <c:pt idx="7040">
                  <c:v>1079311.1897333332</c:v>
                </c:pt>
                <c:pt idx="7041">
                  <c:v>1071311.1897333332</c:v>
                </c:pt>
                <c:pt idx="7042">
                  <c:v>1063211.1897333332</c:v>
                </c:pt>
                <c:pt idx="7043">
                  <c:v>1074711.1897333332</c:v>
                </c:pt>
                <c:pt idx="7044">
                  <c:v>1085911.1897333332</c:v>
                </c:pt>
                <c:pt idx="7045">
                  <c:v>1096911.1897333332</c:v>
                </c:pt>
                <c:pt idx="7046">
                  <c:v>1107611.1897333332</c:v>
                </c:pt>
                <c:pt idx="7047">
                  <c:v>1098111.1897333332</c:v>
                </c:pt>
                <c:pt idx="7048">
                  <c:v>1108411.1897333332</c:v>
                </c:pt>
                <c:pt idx="7049">
                  <c:v>1098611.1897333332</c:v>
                </c:pt>
                <c:pt idx="7050">
                  <c:v>1088711.1897333332</c:v>
                </c:pt>
                <c:pt idx="7051">
                  <c:v>1078711.1897333332</c:v>
                </c:pt>
                <c:pt idx="7052">
                  <c:v>1068711.1897333332</c:v>
                </c:pt>
                <c:pt idx="7053">
                  <c:v>1058711.1897333332</c:v>
                </c:pt>
                <c:pt idx="7054">
                  <c:v>1068811.1897333332</c:v>
                </c:pt>
                <c:pt idx="7055">
                  <c:v>1059011.1897333332</c:v>
                </c:pt>
                <c:pt idx="7056">
                  <c:v>1049411.1897333332</c:v>
                </c:pt>
                <c:pt idx="7057">
                  <c:v>1060111.1897333332</c:v>
                </c:pt>
                <c:pt idx="7058">
                  <c:v>1071111.1897333332</c:v>
                </c:pt>
                <c:pt idx="7059">
                  <c:v>1082611.1897333332</c:v>
                </c:pt>
                <c:pt idx="7060">
                  <c:v>1094611.1897333332</c:v>
                </c:pt>
                <c:pt idx="7061">
                  <c:v>1106611.1897333332</c:v>
                </c:pt>
                <c:pt idx="7062">
                  <c:v>1118611.1897333332</c:v>
                </c:pt>
                <c:pt idx="7063">
                  <c:v>1130611.1897333332</c:v>
                </c:pt>
                <c:pt idx="7064">
                  <c:v>1142611.1897333332</c:v>
                </c:pt>
                <c:pt idx="7065">
                  <c:v>1154611.1897333332</c:v>
                </c:pt>
                <c:pt idx="7066">
                  <c:v>1166511.1897333332</c:v>
                </c:pt>
                <c:pt idx="7067">
                  <c:v>1178011.1897333332</c:v>
                </c:pt>
                <c:pt idx="7068">
                  <c:v>1189211.1897333332</c:v>
                </c:pt>
                <c:pt idx="7069">
                  <c:v>1200211.1897333332</c:v>
                </c:pt>
                <c:pt idx="7070">
                  <c:v>1210911.1897333332</c:v>
                </c:pt>
                <c:pt idx="7071">
                  <c:v>1221411.1897333332</c:v>
                </c:pt>
                <c:pt idx="7072">
                  <c:v>1231711.1897333332</c:v>
                </c:pt>
                <c:pt idx="7073">
                  <c:v>1221911.1897333332</c:v>
                </c:pt>
                <c:pt idx="7074">
                  <c:v>1232011.1897333332</c:v>
                </c:pt>
                <c:pt idx="7075">
                  <c:v>1222011.1897333332</c:v>
                </c:pt>
                <c:pt idx="7076">
                  <c:v>1212011.1897333332</c:v>
                </c:pt>
                <c:pt idx="7077">
                  <c:v>1222011.1897333332</c:v>
                </c:pt>
                <c:pt idx="7078">
                  <c:v>1232111.1897333332</c:v>
                </c:pt>
                <c:pt idx="7079">
                  <c:v>1242311.1897333332</c:v>
                </c:pt>
                <c:pt idx="7080">
                  <c:v>1252711.1897333332</c:v>
                </c:pt>
                <c:pt idx="7081">
                  <c:v>1263411.1897333332</c:v>
                </c:pt>
                <c:pt idx="7082">
                  <c:v>1274411.1897333332</c:v>
                </c:pt>
                <c:pt idx="7083">
                  <c:v>1285911.1897333332</c:v>
                </c:pt>
                <c:pt idx="7084">
                  <c:v>1297911.1897333332</c:v>
                </c:pt>
                <c:pt idx="7085">
                  <c:v>1289911.1897333332</c:v>
                </c:pt>
                <c:pt idx="7086">
                  <c:v>1281911.1897333332</c:v>
                </c:pt>
                <c:pt idx="7087">
                  <c:v>1273911.1897333332</c:v>
                </c:pt>
                <c:pt idx="7088">
                  <c:v>1265911.1897333332</c:v>
                </c:pt>
                <c:pt idx="7089">
                  <c:v>1257911.1897333332</c:v>
                </c:pt>
                <c:pt idx="7090">
                  <c:v>1269811.1897333332</c:v>
                </c:pt>
                <c:pt idx="7091">
                  <c:v>1281311.1897333332</c:v>
                </c:pt>
                <c:pt idx="7092">
                  <c:v>1292511.1897333332</c:v>
                </c:pt>
                <c:pt idx="7093">
                  <c:v>1303511.1897333332</c:v>
                </c:pt>
                <c:pt idx="7094">
                  <c:v>1314211.1897333332</c:v>
                </c:pt>
                <c:pt idx="7095">
                  <c:v>1324711.1897333332</c:v>
                </c:pt>
                <c:pt idx="7096">
                  <c:v>1315011.1897333332</c:v>
                </c:pt>
                <c:pt idx="7097">
                  <c:v>1305211.1897333332</c:v>
                </c:pt>
                <c:pt idx="7098">
                  <c:v>1295311.1897333332</c:v>
                </c:pt>
                <c:pt idx="7099">
                  <c:v>1285311.1897333332</c:v>
                </c:pt>
                <c:pt idx="7100">
                  <c:v>1275311.1897333332</c:v>
                </c:pt>
                <c:pt idx="7101">
                  <c:v>1265311.1897333332</c:v>
                </c:pt>
                <c:pt idx="7102">
                  <c:v>1255411.1897333332</c:v>
                </c:pt>
                <c:pt idx="7103">
                  <c:v>1265611.1897333332</c:v>
                </c:pt>
                <c:pt idx="7104">
                  <c:v>1276011.1897333332</c:v>
                </c:pt>
                <c:pt idx="7105">
                  <c:v>1286711.1897333332</c:v>
                </c:pt>
                <c:pt idx="7106">
                  <c:v>1297711.1897333332</c:v>
                </c:pt>
                <c:pt idx="7107">
                  <c:v>1309211.1897333332</c:v>
                </c:pt>
                <c:pt idx="7108">
                  <c:v>1321211.1897333332</c:v>
                </c:pt>
                <c:pt idx="7109">
                  <c:v>1313211.1897333332</c:v>
                </c:pt>
                <c:pt idx="7110">
                  <c:v>1305211.1897333332</c:v>
                </c:pt>
                <c:pt idx="7111">
                  <c:v>1297211.1897333332</c:v>
                </c:pt>
                <c:pt idx="7112">
                  <c:v>1289211.1897333332</c:v>
                </c:pt>
                <c:pt idx="7113">
                  <c:v>1301211.1897333332</c:v>
                </c:pt>
                <c:pt idx="7114">
                  <c:v>1313111.1897333332</c:v>
                </c:pt>
                <c:pt idx="7115">
                  <c:v>1304611.1897333332</c:v>
                </c:pt>
                <c:pt idx="7116">
                  <c:v>1315811.1897333332</c:v>
                </c:pt>
                <c:pt idx="7117">
                  <c:v>1326811.1897333332</c:v>
                </c:pt>
                <c:pt idx="7118">
                  <c:v>1337511.1897333332</c:v>
                </c:pt>
                <c:pt idx="7119">
                  <c:v>1328011.1897333332</c:v>
                </c:pt>
                <c:pt idx="7120">
                  <c:v>1318311.1897333332</c:v>
                </c:pt>
                <c:pt idx="7121">
                  <c:v>1308511.1897333332</c:v>
                </c:pt>
                <c:pt idx="7122">
                  <c:v>1298611.1897333332</c:v>
                </c:pt>
                <c:pt idx="7123">
                  <c:v>1288611.1897333332</c:v>
                </c:pt>
                <c:pt idx="7124">
                  <c:v>1278611.1897333332</c:v>
                </c:pt>
                <c:pt idx="7125">
                  <c:v>1268611.1897333332</c:v>
                </c:pt>
                <c:pt idx="7126">
                  <c:v>1258711.1897333332</c:v>
                </c:pt>
                <c:pt idx="7127">
                  <c:v>1248911.1897333332</c:v>
                </c:pt>
                <c:pt idx="7128">
                  <c:v>1259311.1897333332</c:v>
                </c:pt>
                <c:pt idx="7129">
                  <c:v>1270011.1897333332</c:v>
                </c:pt>
                <c:pt idx="7130">
                  <c:v>1281011.1897333332</c:v>
                </c:pt>
                <c:pt idx="7131">
                  <c:v>1292511.1897333332</c:v>
                </c:pt>
                <c:pt idx="7132">
                  <c:v>1304511.1897333332</c:v>
                </c:pt>
                <c:pt idx="7133">
                  <c:v>1296511.1897333332</c:v>
                </c:pt>
                <c:pt idx="7134">
                  <c:v>1288511.1897333332</c:v>
                </c:pt>
                <c:pt idx="7135">
                  <c:v>1280511.1897333332</c:v>
                </c:pt>
                <c:pt idx="7136">
                  <c:v>1272511.1897333332</c:v>
                </c:pt>
                <c:pt idx="7137">
                  <c:v>1264511.1897333332</c:v>
                </c:pt>
                <c:pt idx="7138">
                  <c:v>1256411.1897333332</c:v>
                </c:pt>
                <c:pt idx="7139">
                  <c:v>1267911.1897333332</c:v>
                </c:pt>
                <c:pt idx="7140">
                  <c:v>1279111.1897333332</c:v>
                </c:pt>
                <c:pt idx="7141">
                  <c:v>1290111.1897333332</c:v>
                </c:pt>
                <c:pt idx="7142">
                  <c:v>1300811.1897333332</c:v>
                </c:pt>
                <c:pt idx="7143">
                  <c:v>1291311.1897333332</c:v>
                </c:pt>
                <c:pt idx="7144">
                  <c:v>1281611.1897333332</c:v>
                </c:pt>
                <c:pt idx="7145">
                  <c:v>1271811.1897333332</c:v>
                </c:pt>
                <c:pt idx="7146">
                  <c:v>1261911.1897333332</c:v>
                </c:pt>
                <c:pt idx="7147">
                  <c:v>1251911.1897333332</c:v>
                </c:pt>
                <c:pt idx="7148">
                  <c:v>1241911.1897333332</c:v>
                </c:pt>
                <c:pt idx="7149">
                  <c:v>1231911.1897333332</c:v>
                </c:pt>
                <c:pt idx="7150">
                  <c:v>1242011.1897333332</c:v>
                </c:pt>
                <c:pt idx="7151">
                  <c:v>1252211.1897333332</c:v>
                </c:pt>
                <c:pt idx="7152">
                  <c:v>1262611.1897333332</c:v>
                </c:pt>
                <c:pt idx="7153">
                  <c:v>1273311.1897333332</c:v>
                </c:pt>
                <c:pt idx="7154">
                  <c:v>1284311.1897333332</c:v>
                </c:pt>
                <c:pt idx="7155">
                  <c:v>1295811.1897333332</c:v>
                </c:pt>
                <c:pt idx="7156">
                  <c:v>1307811.1897333332</c:v>
                </c:pt>
                <c:pt idx="7157">
                  <c:v>1319811.1897333332</c:v>
                </c:pt>
                <c:pt idx="7158">
                  <c:v>1311811.1897333332</c:v>
                </c:pt>
                <c:pt idx="7159">
                  <c:v>1303811.1897333332</c:v>
                </c:pt>
                <c:pt idx="7160">
                  <c:v>1295811.1897333332</c:v>
                </c:pt>
                <c:pt idx="7161">
                  <c:v>1287811.1897333332</c:v>
                </c:pt>
                <c:pt idx="7162">
                  <c:v>1279711.1897333332</c:v>
                </c:pt>
                <c:pt idx="7163">
                  <c:v>1291211.1897333332</c:v>
                </c:pt>
                <c:pt idx="7164">
                  <c:v>1282411.1897333332</c:v>
                </c:pt>
                <c:pt idx="7165">
                  <c:v>1293411.1897333332</c:v>
                </c:pt>
                <c:pt idx="7166">
                  <c:v>1304111.1897333332</c:v>
                </c:pt>
                <c:pt idx="7167">
                  <c:v>1314611.1897333332</c:v>
                </c:pt>
                <c:pt idx="7168">
                  <c:v>1304911.1897333332</c:v>
                </c:pt>
                <c:pt idx="7169">
                  <c:v>1295111.1897333332</c:v>
                </c:pt>
                <c:pt idx="7170">
                  <c:v>1285211.1897333332</c:v>
                </c:pt>
                <c:pt idx="7171">
                  <c:v>1275211.1897333332</c:v>
                </c:pt>
                <c:pt idx="7172">
                  <c:v>1265211.1897333332</c:v>
                </c:pt>
                <c:pt idx="7173">
                  <c:v>1275211.1897333332</c:v>
                </c:pt>
                <c:pt idx="7174">
                  <c:v>1265311.1897333332</c:v>
                </c:pt>
                <c:pt idx="7175">
                  <c:v>1275511.1897333332</c:v>
                </c:pt>
                <c:pt idx="7176">
                  <c:v>1285911.1897333332</c:v>
                </c:pt>
                <c:pt idx="7177">
                  <c:v>1296611.1897333332</c:v>
                </c:pt>
                <c:pt idx="7178">
                  <c:v>1307611.1897333332</c:v>
                </c:pt>
                <c:pt idx="7179">
                  <c:v>1319111.1897333332</c:v>
                </c:pt>
                <c:pt idx="7180">
                  <c:v>1331111.1897333332</c:v>
                </c:pt>
                <c:pt idx="7181">
                  <c:v>1323111.1897333332</c:v>
                </c:pt>
                <c:pt idx="7182">
                  <c:v>1315111.1897333332</c:v>
                </c:pt>
                <c:pt idx="7183">
                  <c:v>1307111.1897333332</c:v>
                </c:pt>
                <c:pt idx="7184">
                  <c:v>1299111.1897333332</c:v>
                </c:pt>
                <c:pt idx="7185">
                  <c:v>1311011.1897333332</c:v>
                </c:pt>
                <c:pt idx="7186">
                  <c:v>1302511.1897333332</c:v>
                </c:pt>
                <c:pt idx="7187">
                  <c:v>1293711.1897333332</c:v>
                </c:pt>
                <c:pt idx="7188">
                  <c:v>1284711.1897333332</c:v>
                </c:pt>
                <c:pt idx="7189">
                  <c:v>1295411.1897333332</c:v>
                </c:pt>
                <c:pt idx="7190">
                  <c:v>1305911.1897333332</c:v>
                </c:pt>
                <c:pt idx="7191">
                  <c:v>1316211.1897333332</c:v>
                </c:pt>
                <c:pt idx="7192">
                  <c:v>1306411.1897333332</c:v>
                </c:pt>
                <c:pt idx="7193">
                  <c:v>1296511.1897333332</c:v>
                </c:pt>
                <c:pt idx="7194">
                  <c:v>1286511.1897333332</c:v>
                </c:pt>
                <c:pt idx="7195">
                  <c:v>1276511.1897333332</c:v>
                </c:pt>
                <c:pt idx="7196">
                  <c:v>1266511.1897333332</c:v>
                </c:pt>
                <c:pt idx="7197">
                  <c:v>1256611.1897333332</c:v>
                </c:pt>
                <c:pt idx="7198">
                  <c:v>1266811.1897333332</c:v>
                </c:pt>
                <c:pt idx="7199">
                  <c:v>1277211.1897333332</c:v>
                </c:pt>
                <c:pt idx="7200">
                  <c:v>1287911.1897333332</c:v>
                </c:pt>
                <c:pt idx="7201">
                  <c:v>1278911.1897333332</c:v>
                </c:pt>
                <c:pt idx="7202">
                  <c:v>1290411.1897333332</c:v>
                </c:pt>
                <c:pt idx="7203">
                  <c:v>1302411.1897333332</c:v>
                </c:pt>
                <c:pt idx="7204">
                  <c:v>1314411.1897333332</c:v>
                </c:pt>
                <c:pt idx="7205">
                  <c:v>1326411.1897333332</c:v>
                </c:pt>
                <c:pt idx="7206">
                  <c:v>1338411.1897333332</c:v>
                </c:pt>
                <c:pt idx="7207">
                  <c:v>1350411.1897333332</c:v>
                </c:pt>
                <c:pt idx="7208">
                  <c:v>1342411.1897333332</c:v>
                </c:pt>
                <c:pt idx="7209">
                  <c:v>1354311.1897333332</c:v>
                </c:pt>
                <c:pt idx="7210">
                  <c:v>1365811.1897333332</c:v>
                </c:pt>
                <c:pt idx="7211">
                  <c:v>1377011.1897333332</c:v>
                </c:pt>
                <c:pt idx="7212">
                  <c:v>1388011.1897333332</c:v>
                </c:pt>
                <c:pt idx="7213">
                  <c:v>1398711.1897333332</c:v>
                </c:pt>
                <c:pt idx="7214">
                  <c:v>1409211.1897333332</c:v>
                </c:pt>
                <c:pt idx="7215">
                  <c:v>1419511.1897333332</c:v>
                </c:pt>
                <c:pt idx="7216">
                  <c:v>1429711.1897333332</c:v>
                </c:pt>
                <c:pt idx="7217">
                  <c:v>1431580.9015333331</c:v>
                </c:pt>
                <c:pt idx="7218">
                  <c:v>1433753.9290666664</c:v>
                </c:pt>
                <c:pt idx="7219">
                  <c:v>1423753.9290666664</c:v>
                </c:pt>
                <c:pt idx="7220">
                  <c:v>1426499.6979999996</c:v>
                </c:pt>
                <c:pt idx="7221">
                  <c:v>1436599.6979999996</c:v>
                </c:pt>
                <c:pt idx="7222">
                  <c:v>1446799.6979999996</c:v>
                </c:pt>
                <c:pt idx="7223">
                  <c:v>1457199.6979999996</c:v>
                </c:pt>
                <c:pt idx="7224">
                  <c:v>1461425.6514666663</c:v>
                </c:pt>
                <c:pt idx="7225">
                  <c:v>1466175.5773999996</c:v>
                </c:pt>
                <c:pt idx="7226">
                  <c:v>1471712.2872666663</c:v>
                </c:pt>
                <c:pt idx="7227">
                  <c:v>1483712.2872666663</c:v>
                </c:pt>
                <c:pt idx="7228">
                  <c:v>1495712.2872666663</c:v>
                </c:pt>
                <c:pt idx="7229">
                  <c:v>1507712.2872666663</c:v>
                </c:pt>
                <c:pt idx="7230">
                  <c:v>1519712.2872666663</c:v>
                </c:pt>
                <c:pt idx="7231">
                  <c:v>1525522.5452666662</c:v>
                </c:pt>
                <c:pt idx="7232">
                  <c:v>1537522.5452666662</c:v>
                </c:pt>
                <c:pt idx="7233">
                  <c:v>1549422.5452666662</c:v>
                </c:pt>
                <c:pt idx="7234">
                  <c:v>1560922.5452666662</c:v>
                </c:pt>
                <c:pt idx="7235">
                  <c:v>1572122.5452666662</c:v>
                </c:pt>
                <c:pt idx="7236">
                  <c:v>1583122.5452666662</c:v>
                </c:pt>
                <c:pt idx="7237">
                  <c:v>1593822.5452666662</c:v>
                </c:pt>
                <c:pt idx="7238">
                  <c:v>1604322.5452666662</c:v>
                </c:pt>
                <c:pt idx="7239">
                  <c:v>1614622.5452666662</c:v>
                </c:pt>
                <c:pt idx="7240">
                  <c:v>1624822.5452666662</c:v>
                </c:pt>
                <c:pt idx="7241">
                  <c:v>1628358.4138666661</c:v>
                </c:pt>
                <c:pt idx="7242">
                  <c:v>1632101.7280666661</c:v>
                </c:pt>
                <c:pt idx="7243">
                  <c:v>1636088.8499333328</c:v>
                </c:pt>
                <c:pt idx="7244">
                  <c:v>1640253.6621333328</c:v>
                </c:pt>
                <c:pt idx="7245">
                  <c:v>1644642.4443333328</c:v>
                </c:pt>
                <c:pt idx="7246">
                  <c:v>1649213.0467333328</c:v>
                </c:pt>
                <c:pt idx="7247">
                  <c:v>1659613.0467333328</c:v>
                </c:pt>
                <c:pt idx="7248">
                  <c:v>1670313.0467333328</c:v>
                </c:pt>
                <c:pt idx="7249">
                  <c:v>1681313.0467333328</c:v>
                </c:pt>
                <c:pt idx="7250">
                  <c:v>1692813.0467333328</c:v>
                </c:pt>
                <c:pt idx="7251">
                  <c:v>1704813.0467333328</c:v>
                </c:pt>
                <c:pt idx="7252">
                  <c:v>1716813.0467333328</c:v>
                </c:pt>
                <c:pt idx="7253">
                  <c:v>1728813.0467333328</c:v>
                </c:pt>
                <c:pt idx="7254">
                  <c:v>1735551.4267999995</c:v>
                </c:pt>
                <c:pt idx="7255">
                  <c:v>1727551.4267999995</c:v>
                </c:pt>
                <c:pt idx="7256">
                  <c:v>1719551.4267999995</c:v>
                </c:pt>
                <c:pt idx="7257">
                  <c:v>1723717.0185999996</c:v>
                </c:pt>
                <c:pt idx="7258">
                  <c:v>1715217.0185999996</c:v>
                </c:pt>
                <c:pt idx="7259">
                  <c:v>1706417.0185999996</c:v>
                </c:pt>
                <c:pt idx="7260">
                  <c:v>1707942.0715999997</c:v>
                </c:pt>
                <c:pt idx="7261">
                  <c:v>1709186.1333333331</c:v>
                </c:pt>
                <c:pt idx="7262">
                  <c:v>1719686.1333333331</c:v>
                </c:pt>
                <c:pt idx="7263">
                  <c:v>1729986.1333333331</c:v>
                </c:pt>
                <c:pt idx="7264">
                  <c:v>1732971.5726666665</c:v>
                </c:pt>
                <c:pt idx="7265">
                  <c:v>1723071.5726666665</c:v>
                </c:pt>
                <c:pt idx="7266">
                  <c:v>1713071.5726666665</c:v>
                </c:pt>
                <c:pt idx="7267">
                  <c:v>1703071.5726666665</c:v>
                </c:pt>
                <c:pt idx="7268">
                  <c:v>1693071.5726666665</c:v>
                </c:pt>
                <c:pt idx="7269">
                  <c:v>1696742.1553333332</c:v>
                </c:pt>
                <c:pt idx="7270">
                  <c:v>1706942.1553333332</c:v>
                </c:pt>
                <c:pt idx="7271">
                  <c:v>1717342.1553333332</c:v>
                </c:pt>
                <c:pt idx="7272">
                  <c:v>1728042.1553333332</c:v>
                </c:pt>
                <c:pt idx="7273">
                  <c:v>1732512.7355333332</c:v>
                </c:pt>
                <c:pt idx="7274">
                  <c:v>1744012.7355333332</c:v>
                </c:pt>
                <c:pt idx="7275">
                  <c:v>1756012.7355333332</c:v>
                </c:pt>
                <c:pt idx="7276">
                  <c:v>1768012.7355333332</c:v>
                </c:pt>
                <c:pt idx="7277">
                  <c:v>1773648.6090666666</c:v>
                </c:pt>
                <c:pt idx="7278">
                  <c:v>1779238.2004666666</c:v>
                </c:pt>
                <c:pt idx="7279">
                  <c:v>1784129.4275333332</c:v>
                </c:pt>
                <c:pt idx="7280">
                  <c:v>1776129.4275333332</c:v>
                </c:pt>
                <c:pt idx="7281">
                  <c:v>1768029.4275333332</c:v>
                </c:pt>
                <c:pt idx="7282">
                  <c:v>1759529.4275333332</c:v>
                </c:pt>
                <c:pt idx="7283">
                  <c:v>1750729.4275333332</c:v>
                </c:pt>
                <c:pt idx="7284">
                  <c:v>1761729.4275333332</c:v>
                </c:pt>
                <c:pt idx="7285">
                  <c:v>1772429.4275333332</c:v>
                </c:pt>
                <c:pt idx="7286">
                  <c:v>1762929.4275333332</c:v>
                </c:pt>
                <c:pt idx="7287">
                  <c:v>1753229.4275333332</c:v>
                </c:pt>
                <c:pt idx="7288">
                  <c:v>1743429.4275333332</c:v>
                </c:pt>
                <c:pt idx="7289">
                  <c:v>1733529.4275333332</c:v>
                </c:pt>
                <c:pt idx="7290">
                  <c:v>1723529.4275333332</c:v>
                </c:pt>
                <c:pt idx="7291">
                  <c:v>1713529.4275333332</c:v>
                </c:pt>
                <c:pt idx="7292">
                  <c:v>1717070.2573999998</c:v>
                </c:pt>
                <c:pt idx="7293">
                  <c:v>1720983.8212666665</c:v>
                </c:pt>
                <c:pt idx="7294">
                  <c:v>1725181.6871999998</c:v>
                </c:pt>
                <c:pt idx="7295">
                  <c:v>1735581.6871999998</c:v>
                </c:pt>
                <c:pt idx="7296">
                  <c:v>1746281.6871999998</c:v>
                </c:pt>
                <c:pt idx="7297">
                  <c:v>1757281.6871999998</c:v>
                </c:pt>
                <c:pt idx="7298">
                  <c:v>1768781.6871999998</c:v>
                </c:pt>
                <c:pt idx="7299">
                  <c:v>1780781.6871999998</c:v>
                </c:pt>
                <c:pt idx="7300">
                  <c:v>1792781.6871999998</c:v>
                </c:pt>
                <c:pt idx="7301">
                  <c:v>1799422.5441999999</c:v>
                </c:pt>
                <c:pt idx="7302">
                  <c:v>1805855.1316</c:v>
                </c:pt>
                <c:pt idx="7303">
                  <c:v>1797855.1316</c:v>
                </c:pt>
                <c:pt idx="7304">
                  <c:v>1789855.1316</c:v>
                </c:pt>
                <c:pt idx="7305">
                  <c:v>1781755.1316</c:v>
                </c:pt>
                <c:pt idx="7306">
                  <c:v>1773255.1316</c:v>
                </c:pt>
                <c:pt idx="7307">
                  <c:v>1776362.0368666665</c:v>
                </c:pt>
                <c:pt idx="7308">
                  <c:v>1779163.1543999999</c:v>
                </c:pt>
                <c:pt idx="7309">
                  <c:v>1781732.0421999998</c:v>
                </c:pt>
                <c:pt idx="7310">
                  <c:v>1792232.0421999998</c:v>
                </c:pt>
                <c:pt idx="7311">
                  <c:v>1795043.0945999997</c:v>
                </c:pt>
                <c:pt idx="7312">
                  <c:v>1798062.4190666664</c:v>
                </c:pt>
                <c:pt idx="7313">
                  <c:v>1788162.4190666664</c:v>
                </c:pt>
                <c:pt idx="7314">
                  <c:v>1778162.4190666664</c:v>
                </c:pt>
                <c:pt idx="7315">
                  <c:v>1781404.0679999997</c:v>
                </c:pt>
                <c:pt idx="7316">
                  <c:v>1784793.6544666665</c:v>
                </c:pt>
                <c:pt idx="7317">
                  <c:v>1788294.8114666664</c:v>
                </c:pt>
                <c:pt idx="7318">
                  <c:v>1791819.933533333</c:v>
                </c:pt>
                <c:pt idx="7319">
                  <c:v>1802219.933533333</c:v>
                </c:pt>
                <c:pt idx="7320">
                  <c:v>1812919.933533333</c:v>
                </c:pt>
                <c:pt idx="7321">
                  <c:v>1823919.933533333</c:v>
                </c:pt>
                <c:pt idx="7322">
                  <c:v>1835419.933533333</c:v>
                </c:pt>
                <c:pt idx="7323">
                  <c:v>1847419.933533333</c:v>
                </c:pt>
                <c:pt idx="7324">
                  <c:v>1851524.364333333</c:v>
                </c:pt>
                <c:pt idx="7325">
                  <c:v>1843524.364333333</c:v>
                </c:pt>
                <c:pt idx="7326">
                  <c:v>1835524.364333333</c:v>
                </c:pt>
                <c:pt idx="7327">
                  <c:v>1827524.364333333</c:v>
                </c:pt>
                <c:pt idx="7328">
                  <c:v>1819524.364333333</c:v>
                </c:pt>
                <c:pt idx="7329">
                  <c:v>1811424.364333333</c:v>
                </c:pt>
                <c:pt idx="7330">
                  <c:v>1802924.364333333</c:v>
                </c:pt>
                <c:pt idx="7331">
                  <c:v>1794124.364333333</c:v>
                </c:pt>
                <c:pt idx="7332">
                  <c:v>1805124.364333333</c:v>
                </c:pt>
                <c:pt idx="7333">
                  <c:v>1795824.364333333</c:v>
                </c:pt>
                <c:pt idx="7334">
                  <c:v>1786324.364333333</c:v>
                </c:pt>
                <c:pt idx="7335">
                  <c:v>1776624.364333333</c:v>
                </c:pt>
                <c:pt idx="7336">
                  <c:v>1766824.364333333</c:v>
                </c:pt>
                <c:pt idx="7337">
                  <c:v>1756924.364333333</c:v>
                </c:pt>
                <c:pt idx="7338">
                  <c:v>1746924.364333333</c:v>
                </c:pt>
                <c:pt idx="7339">
                  <c:v>1736924.364333333</c:v>
                </c:pt>
                <c:pt idx="7340">
                  <c:v>1726924.364333333</c:v>
                </c:pt>
                <c:pt idx="7341">
                  <c:v>1717024.364333333</c:v>
                </c:pt>
                <c:pt idx="7342">
                  <c:v>1707224.364333333</c:v>
                </c:pt>
                <c:pt idx="7343">
                  <c:v>1717624.364333333</c:v>
                </c:pt>
                <c:pt idx="7344">
                  <c:v>1728324.364333333</c:v>
                </c:pt>
                <c:pt idx="7345">
                  <c:v>1739324.364333333</c:v>
                </c:pt>
                <c:pt idx="7346">
                  <c:v>1741456.031533333</c:v>
                </c:pt>
                <c:pt idx="7347">
                  <c:v>1753456.031533333</c:v>
                </c:pt>
                <c:pt idx="7348">
                  <c:v>1765456.031533333</c:v>
                </c:pt>
                <c:pt idx="7349">
                  <c:v>1757456.031533333</c:v>
                </c:pt>
                <c:pt idx="7350">
                  <c:v>1749456.031533333</c:v>
                </c:pt>
                <c:pt idx="7351">
                  <c:v>1741456.031533333</c:v>
                </c:pt>
                <c:pt idx="7352">
                  <c:v>1733356.031533333</c:v>
                </c:pt>
                <c:pt idx="7353">
                  <c:v>1724856.031533333</c:v>
                </c:pt>
                <c:pt idx="7354">
                  <c:v>1716056.031533333</c:v>
                </c:pt>
                <c:pt idx="7355">
                  <c:v>1727056.031533333</c:v>
                </c:pt>
                <c:pt idx="7356">
                  <c:v>1737756.031533333</c:v>
                </c:pt>
                <c:pt idx="7357">
                  <c:v>1728256.031533333</c:v>
                </c:pt>
                <c:pt idx="7358">
                  <c:v>1718556.031533333</c:v>
                </c:pt>
                <c:pt idx="7359">
                  <c:v>1708756.031533333</c:v>
                </c:pt>
                <c:pt idx="7360">
                  <c:v>1698856.031533333</c:v>
                </c:pt>
                <c:pt idx="7361">
                  <c:v>1688856.031533333</c:v>
                </c:pt>
                <c:pt idx="7362">
                  <c:v>1678856.031533333</c:v>
                </c:pt>
                <c:pt idx="7363">
                  <c:v>1668856.031533333</c:v>
                </c:pt>
                <c:pt idx="7364">
                  <c:v>1658956.031533333</c:v>
                </c:pt>
                <c:pt idx="7365">
                  <c:v>1649156.031533333</c:v>
                </c:pt>
                <c:pt idx="7366">
                  <c:v>1639556.031533333</c:v>
                </c:pt>
                <c:pt idx="7367">
                  <c:v>1650256.031533333</c:v>
                </c:pt>
                <c:pt idx="7368">
                  <c:v>1641256.031533333</c:v>
                </c:pt>
                <c:pt idx="7369">
                  <c:v>1652756.031533333</c:v>
                </c:pt>
                <c:pt idx="7370">
                  <c:v>1644756.031533333</c:v>
                </c:pt>
                <c:pt idx="7371">
                  <c:v>1656756.031533333</c:v>
                </c:pt>
                <c:pt idx="7372">
                  <c:v>1668756.031533333</c:v>
                </c:pt>
                <c:pt idx="7373">
                  <c:v>1680756.031533333</c:v>
                </c:pt>
                <c:pt idx="7374">
                  <c:v>1672756.031533333</c:v>
                </c:pt>
                <c:pt idx="7375">
                  <c:v>1684756.031533333</c:v>
                </c:pt>
                <c:pt idx="7376">
                  <c:v>1696656.031533333</c:v>
                </c:pt>
                <c:pt idx="7377">
                  <c:v>1708156.031533333</c:v>
                </c:pt>
                <c:pt idx="7378">
                  <c:v>1719356.031533333</c:v>
                </c:pt>
                <c:pt idx="7379">
                  <c:v>1730356.031533333</c:v>
                </c:pt>
                <c:pt idx="7380">
                  <c:v>1741056.031533333</c:v>
                </c:pt>
                <c:pt idx="7381">
                  <c:v>1751556.031533333</c:v>
                </c:pt>
                <c:pt idx="7382">
                  <c:v>1761856.031533333</c:v>
                </c:pt>
                <c:pt idx="7383">
                  <c:v>1772056.031533333</c:v>
                </c:pt>
                <c:pt idx="7384">
                  <c:v>1782156.031533333</c:v>
                </c:pt>
                <c:pt idx="7385">
                  <c:v>1792156.031533333</c:v>
                </c:pt>
                <c:pt idx="7386">
                  <c:v>1782156.031533333</c:v>
                </c:pt>
                <c:pt idx="7387">
                  <c:v>1792156.031533333</c:v>
                </c:pt>
                <c:pt idx="7388">
                  <c:v>1802256.031533333</c:v>
                </c:pt>
                <c:pt idx="7389">
                  <c:v>1812456.031533333</c:v>
                </c:pt>
                <c:pt idx="7390">
                  <c:v>1822856.031533333</c:v>
                </c:pt>
                <c:pt idx="7391">
                  <c:v>1813556.031533333</c:v>
                </c:pt>
                <c:pt idx="7392">
                  <c:v>1804556.031533333</c:v>
                </c:pt>
                <c:pt idx="7393">
                  <c:v>1796056.031533333</c:v>
                </c:pt>
                <c:pt idx="7394">
                  <c:v>1800370.3848666663</c:v>
                </c:pt>
                <c:pt idx="7395">
                  <c:v>1804869.8667333329</c:v>
                </c:pt>
                <c:pt idx="7396">
                  <c:v>1809589.1887333328</c:v>
                </c:pt>
                <c:pt idx="7397">
                  <c:v>1814562.2359999996</c:v>
                </c:pt>
                <c:pt idx="7398">
                  <c:v>1819778.2644666662</c:v>
                </c:pt>
                <c:pt idx="7399">
                  <c:v>1825152.9745333327</c:v>
                </c:pt>
                <c:pt idx="7400">
                  <c:v>1830383.881866666</c:v>
                </c:pt>
                <c:pt idx="7401">
                  <c:v>1835047.016466666</c:v>
                </c:pt>
                <c:pt idx="7402">
                  <c:v>1839177.087466666</c:v>
                </c:pt>
                <c:pt idx="7403">
                  <c:v>1842931.121066666</c:v>
                </c:pt>
                <c:pt idx="7404">
                  <c:v>1853631.121066666</c:v>
                </c:pt>
                <c:pt idx="7405">
                  <c:v>1864131.121066666</c:v>
                </c:pt>
                <c:pt idx="7406">
                  <c:v>1874431.121066666</c:v>
                </c:pt>
                <c:pt idx="7407">
                  <c:v>1884631.121066666</c:v>
                </c:pt>
                <c:pt idx="7408">
                  <c:v>1888543.0319999994</c:v>
                </c:pt>
                <c:pt idx="7409">
                  <c:v>1878543.0319999994</c:v>
                </c:pt>
                <c:pt idx="7410">
                  <c:v>1882805.3672666661</c:v>
                </c:pt>
                <c:pt idx="7411">
                  <c:v>1872805.3672666661</c:v>
                </c:pt>
                <c:pt idx="7412">
                  <c:v>1862905.3672666661</c:v>
                </c:pt>
                <c:pt idx="7413">
                  <c:v>1853105.3672666661</c:v>
                </c:pt>
                <c:pt idx="7414">
                  <c:v>1858082.5863333328</c:v>
                </c:pt>
                <c:pt idx="7415">
                  <c:v>1863449.0637999994</c:v>
                </c:pt>
                <c:pt idx="7416">
                  <c:v>1869250.2553333328</c:v>
                </c:pt>
                <c:pt idx="7417">
                  <c:v>1875694.4255999995</c:v>
                </c:pt>
                <c:pt idx="7418">
                  <c:v>1882745.2100666661</c:v>
                </c:pt>
                <c:pt idx="7419">
                  <c:v>1894745.2100666661</c:v>
                </c:pt>
                <c:pt idx="7420">
                  <c:v>1902020.7934666662</c:v>
                </c:pt>
                <c:pt idx="7421">
                  <c:v>1909429.4379999996</c:v>
                </c:pt>
                <c:pt idx="7422">
                  <c:v>1916958.7466666664</c:v>
                </c:pt>
                <c:pt idx="7423">
                  <c:v>1908958.7466666664</c:v>
                </c:pt>
                <c:pt idx="7424">
                  <c:v>1900858.7466666664</c:v>
                </c:pt>
                <c:pt idx="7425">
                  <c:v>1906581.4115333331</c:v>
                </c:pt>
                <c:pt idx="7426">
                  <c:v>1911628.8605333332</c:v>
                </c:pt>
                <c:pt idx="7427">
                  <c:v>1916114.3171333331</c:v>
                </c:pt>
                <c:pt idx="7428">
                  <c:v>1920037.7837999996</c:v>
                </c:pt>
                <c:pt idx="7429">
                  <c:v>1923782.7385999996</c:v>
                </c:pt>
                <c:pt idx="7430">
                  <c:v>1914082.7385999996</c:v>
                </c:pt>
                <c:pt idx="7431">
                  <c:v>1918674.8291333329</c:v>
                </c:pt>
                <c:pt idx="7432">
                  <c:v>1923470.2329333329</c:v>
                </c:pt>
                <c:pt idx="7433">
                  <c:v>1913470.2329333329</c:v>
                </c:pt>
                <c:pt idx="7434">
                  <c:v>1903470.2329333329</c:v>
                </c:pt>
                <c:pt idx="7435">
                  <c:v>1893470.2329333329</c:v>
                </c:pt>
                <c:pt idx="7436">
                  <c:v>1898460.6828666662</c:v>
                </c:pt>
                <c:pt idx="7437">
                  <c:v>1903569.3150666663</c:v>
                </c:pt>
                <c:pt idx="7438">
                  <c:v>1908910.1794666664</c:v>
                </c:pt>
                <c:pt idx="7439">
                  <c:v>1914541.1262666665</c:v>
                </c:pt>
                <c:pt idx="7440">
                  <c:v>1920451.4113999999</c:v>
                </c:pt>
                <c:pt idx="7441">
                  <c:v>1926880.7052666666</c:v>
                </c:pt>
                <c:pt idx="7442">
                  <c:v>1938880.7052666666</c:v>
                </c:pt>
                <c:pt idx="7443">
                  <c:v>1945894.2987333334</c:v>
                </c:pt>
                <c:pt idx="7444">
                  <c:v>1952945.0832</c:v>
                </c:pt>
                <c:pt idx="7445">
                  <c:v>1960000</c:v>
                </c:pt>
                <c:pt idx="7446">
                  <c:v>1952000</c:v>
                </c:pt>
                <c:pt idx="7447">
                  <c:v>1958761.5211333334</c:v>
                </c:pt>
                <c:pt idx="7448">
                  <c:v>1950661.5211333334</c:v>
                </c:pt>
                <c:pt idx="7449">
                  <c:v>1942161.5211333334</c:v>
                </c:pt>
                <c:pt idx="7450">
                  <c:v>1933361.5211333334</c:v>
                </c:pt>
                <c:pt idx="7451">
                  <c:v>1924361.5211333334</c:v>
                </c:pt>
                <c:pt idx="7452">
                  <c:v>1927093.2228666667</c:v>
                </c:pt>
                <c:pt idx="7453">
                  <c:v>1917593.2228666667</c:v>
                </c:pt>
                <c:pt idx="7454">
                  <c:v>1920332.3726666667</c:v>
                </c:pt>
                <c:pt idx="7455">
                  <c:v>1910532.3726666667</c:v>
                </c:pt>
                <c:pt idx="7456">
                  <c:v>1900632.3726666667</c:v>
                </c:pt>
                <c:pt idx="7457">
                  <c:v>1890632.3726666667</c:v>
                </c:pt>
                <c:pt idx="7458">
                  <c:v>1880632.3726666667</c:v>
                </c:pt>
                <c:pt idx="7459">
                  <c:v>1870632.3726666667</c:v>
                </c:pt>
                <c:pt idx="7460">
                  <c:v>1860732.3726666667</c:v>
                </c:pt>
                <c:pt idx="7461">
                  <c:v>1850932.3726666667</c:v>
                </c:pt>
                <c:pt idx="7462">
                  <c:v>1841332.3726666667</c:v>
                </c:pt>
                <c:pt idx="7463">
                  <c:v>1844308.7085333334</c:v>
                </c:pt>
                <c:pt idx="7464">
                  <c:v>1847397.4364666666</c:v>
                </c:pt>
                <c:pt idx="7465">
                  <c:v>1850904.3441999999</c:v>
                </c:pt>
                <c:pt idx="7466">
                  <c:v>1862904.3441999999</c:v>
                </c:pt>
                <c:pt idx="7467">
                  <c:v>1866860.8374666667</c:v>
                </c:pt>
                <c:pt idx="7468">
                  <c:v>1870852.0423333333</c:v>
                </c:pt>
                <c:pt idx="7469">
                  <c:v>1862852.0423333333</c:v>
                </c:pt>
                <c:pt idx="7470">
                  <c:v>1854852.0423333333</c:v>
                </c:pt>
                <c:pt idx="7471">
                  <c:v>1846852.0423333333</c:v>
                </c:pt>
                <c:pt idx="7472">
                  <c:v>1838752.0423333333</c:v>
                </c:pt>
                <c:pt idx="7473">
                  <c:v>1830252.0423333333</c:v>
                </c:pt>
                <c:pt idx="7474">
                  <c:v>1821452.0423333333</c:v>
                </c:pt>
                <c:pt idx="7475">
                  <c:v>1812452.0423333333</c:v>
                </c:pt>
                <c:pt idx="7476">
                  <c:v>1803152.0423333333</c:v>
                </c:pt>
                <c:pt idx="7477">
                  <c:v>1793652.0423333333</c:v>
                </c:pt>
                <c:pt idx="7478">
                  <c:v>1783952.0423333333</c:v>
                </c:pt>
                <c:pt idx="7479">
                  <c:v>1774152.0423333333</c:v>
                </c:pt>
                <c:pt idx="7480">
                  <c:v>1764252.0423333333</c:v>
                </c:pt>
                <c:pt idx="7481">
                  <c:v>1754252.0423333333</c:v>
                </c:pt>
                <c:pt idx="7482">
                  <c:v>1744252.0423333333</c:v>
                </c:pt>
                <c:pt idx="7483">
                  <c:v>1734252.0423333333</c:v>
                </c:pt>
                <c:pt idx="7484">
                  <c:v>1724352.0423333333</c:v>
                </c:pt>
                <c:pt idx="7485">
                  <c:v>1714552.0423333333</c:v>
                </c:pt>
                <c:pt idx="7486">
                  <c:v>1704952.0423333333</c:v>
                </c:pt>
                <c:pt idx="7487">
                  <c:v>1695652.0423333333</c:v>
                </c:pt>
                <c:pt idx="7488">
                  <c:v>1699517.6489333333</c:v>
                </c:pt>
                <c:pt idx="7489">
                  <c:v>1703923.7524000001</c:v>
                </c:pt>
                <c:pt idx="7490">
                  <c:v>1715923.7524000001</c:v>
                </c:pt>
                <c:pt idx="7491">
                  <c:v>1727923.7524000001</c:v>
                </c:pt>
                <c:pt idx="7492">
                  <c:v>1732840.5999333335</c:v>
                </c:pt>
                <c:pt idx="7493">
                  <c:v>1724840.5999333335</c:v>
                </c:pt>
                <c:pt idx="7494">
                  <c:v>1716840.5999333335</c:v>
                </c:pt>
                <c:pt idx="7495">
                  <c:v>1708840.5999333335</c:v>
                </c:pt>
                <c:pt idx="7496">
                  <c:v>1700740.5999333335</c:v>
                </c:pt>
                <c:pt idx="7497">
                  <c:v>1692240.5999333335</c:v>
                </c:pt>
                <c:pt idx="7498">
                  <c:v>1683440.5999333335</c:v>
                </c:pt>
                <c:pt idx="7499">
                  <c:v>1674440.5999333335</c:v>
                </c:pt>
                <c:pt idx="7500">
                  <c:v>1665140.5999333335</c:v>
                </c:pt>
                <c:pt idx="7501">
                  <c:v>1667421.0558000002</c:v>
                </c:pt>
                <c:pt idx="7502">
                  <c:v>1657721.0558000002</c:v>
                </c:pt>
                <c:pt idx="7503">
                  <c:v>1660524.6724666669</c:v>
                </c:pt>
                <c:pt idx="7504">
                  <c:v>1650624.6724666669</c:v>
                </c:pt>
                <c:pt idx="7505">
                  <c:v>1640624.6724666669</c:v>
                </c:pt>
                <c:pt idx="7506">
                  <c:v>1630624.6724666669</c:v>
                </c:pt>
                <c:pt idx="7507">
                  <c:v>1620624.6724666669</c:v>
                </c:pt>
                <c:pt idx="7508">
                  <c:v>1624114.2589333337</c:v>
                </c:pt>
                <c:pt idx="7509">
                  <c:v>1627860.8740666669</c:v>
                </c:pt>
                <c:pt idx="7510">
                  <c:v>1632000.8824000002</c:v>
                </c:pt>
                <c:pt idx="7511">
                  <c:v>1636541.7196666668</c:v>
                </c:pt>
                <c:pt idx="7512">
                  <c:v>1641448.6742666669</c:v>
                </c:pt>
                <c:pt idx="7513">
                  <c:v>1646915.134466667</c:v>
                </c:pt>
                <c:pt idx="7514">
                  <c:v>1652895.6446000002</c:v>
                </c:pt>
                <c:pt idx="7515">
                  <c:v>1658826.5667333335</c:v>
                </c:pt>
                <c:pt idx="7516">
                  <c:v>1664721.9508000002</c:v>
                </c:pt>
                <c:pt idx="7517">
                  <c:v>1670603.2849333335</c:v>
                </c:pt>
                <c:pt idx="7518">
                  <c:v>1662603.2849333335</c:v>
                </c:pt>
                <c:pt idx="7519">
                  <c:v>1654503.2849333335</c:v>
                </c:pt>
                <c:pt idx="7520">
                  <c:v>1646003.2849333335</c:v>
                </c:pt>
                <c:pt idx="7521">
                  <c:v>1637203.2849333335</c:v>
                </c:pt>
                <c:pt idx="7522">
                  <c:v>1628203.2849333335</c:v>
                </c:pt>
                <c:pt idx="7523">
                  <c:v>1618903.2849333335</c:v>
                </c:pt>
                <c:pt idx="7524">
                  <c:v>1609403.2849333335</c:v>
                </c:pt>
                <c:pt idx="7525">
                  <c:v>1599703.2849333335</c:v>
                </c:pt>
                <c:pt idx="7526">
                  <c:v>1589903.2849333335</c:v>
                </c:pt>
                <c:pt idx="7527">
                  <c:v>1580003.2849333335</c:v>
                </c:pt>
                <c:pt idx="7528">
                  <c:v>1570003.2849333335</c:v>
                </c:pt>
                <c:pt idx="7529">
                  <c:v>1560003.2849333335</c:v>
                </c:pt>
                <c:pt idx="7530">
                  <c:v>1550003.2849333335</c:v>
                </c:pt>
                <c:pt idx="7531">
                  <c:v>1540103.2849333335</c:v>
                </c:pt>
                <c:pt idx="7532">
                  <c:v>1530303.2849333335</c:v>
                </c:pt>
                <c:pt idx="7533">
                  <c:v>1520703.2849333335</c:v>
                </c:pt>
                <c:pt idx="7534">
                  <c:v>1524039.960266667</c:v>
                </c:pt>
                <c:pt idx="7535">
                  <c:v>1515039.960266667</c:v>
                </c:pt>
                <c:pt idx="7536">
                  <c:v>1506539.960266667</c:v>
                </c:pt>
                <c:pt idx="7537">
                  <c:v>1511056.7979333336</c:v>
                </c:pt>
                <c:pt idx="7538">
                  <c:v>1515695.9526666668</c:v>
                </c:pt>
                <c:pt idx="7539">
                  <c:v>1520459.0774000001</c:v>
                </c:pt>
                <c:pt idx="7540">
                  <c:v>1515948.3751999997</c:v>
                </c:pt>
                <c:pt idx="7541">
                  <c:v>1520961.0928666664</c:v>
                </c:pt>
                <c:pt idx="7542">
                  <c:v>1525977.1163999997</c:v>
                </c:pt>
                <c:pt idx="7543">
                  <c:v>1530787.3521999996</c:v>
                </c:pt>
                <c:pt idx="7544">
                  <c:v>1522287.3521999996</c:v>
                </c:pt>
                <c:pt idx="7545">
                  <c:v>1513487.3521999996</c:v>
                </c:pt>
                <c:pt idx="7546">
                  <c:v>1516917.4108666664</c:v>
                </c:pt>
                <c:pt idx="7547">
                  <c:v>1507617.4108666664</c:v>
                </c:pt>
                <c:pt idx="7548">
                  <c:v>1510406.9701999996</c:v>
                </c:pt>
                <c:pt idx="7549">
                  <c:v>1520706.9701999996</c:v>
                </c:pt>
                <c:pt idx="7550">
                  <c:v>1523506.454533333</c:v>
                </c:pt>
                <c:pt idx="7551">
                  <c:v>1526633.2221333329</c:v>
                </c:pt>
                <c:pt idx="7552">
                  <c:v>1516633.2221333329</c:v>
                </c:pt>
                <c:pt idx="7553">
                  <c:v>1506633.2221333329</c:v>
                </c:pt>
                <c:pt idx="7554">
                  <c:v>1496633.2221333329</c:v>
                </c:pt>
                <c:pt idx="7555">
                  <c:v>1486733.2221333329</c:v>
                </c:pt>
                <c:pt idx="7556">
                  <c:v>1476933.2221333329</c:v>
                </c:pt>
                <c:pt idx="7557">
                  <c:v>1480540.1594666662</c:v>
                </c:pt>
                <c:pt idx="7558">
                  <c:v>1471240.1594666662</c:v>
                </c:pt>
                <c:pt idx="7559">
                  <c:v>1475564.4550666662</c:v>
                </c:pt>
                <c:pt idx="7560">
                  <c:v>1480489.5795999996</c:v>
                </c:pt>
                <c:pt idx="7561">
                  <c:v>1485939.4981333329</c:v>
                </c:pt>
                <c:pt idx="7562">
                  <c:v>1491347.2668666663</c:v>
                </c:pt>
                <c:pt idx="7563">
                  <c:v>1496706.2740666664</c:v>
                </c:pt>
                <c:pt idx="7564">
                  <c:v>1502024.7843999998</c:v>
                </c:pt>
                <c:pt idx="7565">
                  <c:v>1507273.8715333331</c:v>
                </c:pt>
                <c:pt idx="7566">
                  <c:v>1512451.882533333</c:v>
                </c:pt>
                <c:pt idx="7567">
                  <c:v>1517435.6763333331</c:v>
                </c:pt>
                <c:pt idx="7568">
                  <c:v>1528935.6763333331</c:v>
                </c:pt>
                <c:pt idx="7569">
                  <c:v>1532827.7249333332</c:v>
                </c:pt>
                <c:pt idx="7570">
                  <c:v>1543827.7249333332</c:v>
                </c:pt>
                <c:pt idx="7571">
                  <c:v>1554527.7249333332</c:v>
                </c:pt>
                <c:pt idx="7572">
                  <c:v>1565027.7249333332</c:v>
                </c:pt>
                <c:pt idx="7573">
                  <c:v>1575327.7249333332</c:v>
                </c:pt>
                <c:pt idx="7574">
                  <c:v>1585527.7249333332</c:v>
                </c:pt>
                <c:pt idx="7575">
                  <c:v>1595627.7249333332</c:v>
                </c:pt>
                <c:pt idx="7576">
                  <c:v>1598456.9669999999</c:v>
                </c:pt>
                <c:pt idx="7577">
                  <c:v>1588456.9669999999</c:v>
                </c:pt>
                <c:pt idx="7578">
                  <c:v>1578456.9669999999</c:v>
                </c:pt>
                <c:pt idx="7579">
                  <c:v>1568556.9669999999</c:v>
                </c:pt>
                <c:pt idx="7580">
                  <c:v>1558756.9669999999</c:v>
                </c:pt>
                <c:pt idx="7581">
                  <c:v>1549156.9669999999</c:v>
                </c:pt>
                <c:pt idx="7582">
                  <c:v>1553131.6746</c:v>
                </c:pt>
                <c:pt idx="7583">
                  <c:v>1564131.6746</c:v>
                </c:pt>
                <c:pt idx="7584">
                  <c:v>1569163.4133333333</c:v>
                </c:pt>
                <c:pt idx="7585">
                  <c:v>1581163.4133333333</c:v>
                </c:pt>
                <c:pt idx="7586">
                  <c:v>1587003.4241333334</c:v>
                </c:pt>
                <c:pt idx="7587">
                  <c:v>1599003.4241333334</c:v>
                </c:pt>
                <c:pt idx="7588">
                  <c:v>1605212.8655333333</c:v>
                </c:pt>
                <c:pt idx="7589">
                  <c:v>1611603.3031333333</c:v>
                </c:pt>
                <c:pt idx="7590">
                  <c:v>1618121.8430666667</c:v>
                </c:pt>
                <c:pt idx="7591">
                  <c:v>1610021.8430666667</c:v>
                </c:pt>
                <c:pt idx="7592">
                  <c:v>1601521.8430666667</c:v>
                </c:pt>
                <c:pt idx="7593">
                  <c:v>1592721.8430666667</c:v>
                </c:pt>
                <c:pt idx="7594">
                  <c:v>1596209.7544</c:v>
                </c:pt>
                <c:pt idx="7595">
                  <c:v>1586909.7544</c:v>
                </c:pt>
                <c:pt idx="7596">
                  <c:v>1577409.7544</c:v>
                </c:pt>
                <c:pt idx="7597">
                  <c:v>1579908.4024</c:v>
                </c:pt>
                <c:pt idx="7598">
                  <c:v>1582633.5047333334</c:v>
                </c:pt>
                <c:pt idx="7599">
                  <c:v>1572733.5047333334</c:v>
                </c:pt>
                <c:pt idx="7600">
                  <c:v>1562733.5047333334</c:v>
                </c:pt>
                <c:pt idx="7601">
                  <c:v>1552733.5047333334</c:v>
                </c:pt>
                <c:pt idx="7602">
                  <c:v>1542733.5047333334</c:v>
                </c:pt>
                <c:pt idx="7603">
                  <c:v>1532833.5047333334</c:v>
                </c:pt>
                <c:pt idx="7604">
                  <c:v>1523033.5047333334</c:v>
                </c:pt>
                <c:pt idx="7605">
                  <c:v>1513433.5047333334</c:v>
                </c:pt>
                <c:pt idx="7606">
                  <c:v>1504133.5047333334</c:v>
                </c:pt>
                <c:pt idx="7607">
                  <c:v>1508025.5582666667</c:v>
                </c:pt>
                <c:pt idx="7608">
                  <c:v>1519525.5582666667</c:v>
                </c:pt>
                <c:pt idx="7609">
                  <c:v>1524630.8402</c:v>
                </c:pt>
                <c:pt idx="7610">
                  <c:v>1529821.2482</c:v>
                </c:pt>
                <c:pt idx="7611">
                  <c:v>1535047.1942666667</c:v>
                </c:pt>
                <c:pt idx="7612">
                  <c:v>1540291.3226000001</c:v>
                </c:pt>
                <c:pt idx="7613">
                  <c:v>1532291.3226000001</c:v>
                </c:pt>
                <c:pt idx="7614">
                  <c:v>1524291.3226000001</c:v>
                </c:pt>
                <c:pt idx="7615">
                  <c:v>1516191.3226000001</c:v>
                </c:pt>
                <c:pt idx="7616">
                  <c:v>1507691.3226000001</c:v>
                </c:pt>
                <c:pt idx="7617">
                  <c:v>1498891.3226000001</c:v>
                </c:pt>
                <c:pt idx="7618">
                  <c:v>1489891.3226000001</c:v>
                </c:pt>
                <c:pt idx="7619">
                  <c:v>1480591.3226000001</c:v>
                </c:pt>
                <c:pt idx="7620">
                  <c:v>1471091.3226000001</c:v>
                </c:pt>
                <c:pt idx="7621">
                  <c:v>1473277.5662</c:v>
                </c:pt>
                <c:pt idx="7622">
                  <c:v>1475708.4464</c:v>
                </c:pt>
                <c:pt idx="7623">
                  <c:v>1478524.4625333333</c:v>
                </c:pt>
                <c:pt idx="7624">
                  <c:v>1468524.4625333333</c:v>
                </c:pt>
                <c:pt idx="7625">
                  <c:v>1458524.4625333333</c:v>
                </c:pt>
                <c:pt idx="7626">
                  <c:v>1448524.4625333333</c:v>
                </c:pt>
                <c:pt idx="7627">
                  <c:v>1438624.4625333333</c:v>
                </c:pt>
                <c:pt idx="7628">
                  <c:v>1428824.4625333333</c:v>
                </c:pt>
                <c:pt idx="7629">
                  <c:v>1419224.4625333333</c:v>
                </c:pt>
                <c:pt idx="7630">
                  <c:v>1422442.9531333332</c:v>
                </c:pt>
                <c:pt idx="7631">
                  <c:v>1413442.9531333332</c:v>
                </c:pt>
                <c:pt idx="7632">
                  <c:v>1417263.0917333332</c:v>
                </c:pt>
                <c:pt idx="7633">
                  <c:v>1421505.5424666665</c:v>
                </c:pt>
                <c:pt idx="7634">
                  <c:v>1433505.5424666665</c:v>
                </c:pt>
                <c:pt idx="7635">
                  <c:v>1437722.3727333331</c:v>
                </c:pt>
                <c:pt idx="7636">
                  <c:v>1429722.3727333331</c:v>
                </c:pt>
                <c:pt idx="7637">
                  <c:v>1421722.3727333331</c:v>
                </c:pt>
                <c:pt idx="7638">
                  <c:v>1413722.3727333331</c:v>
                </c:pt>
                <c:pt idx="7639">
                  <c:v>1405622.3727333331</c:v>
                </c:pt>
                <c:pt idx="7640">
                  <c:v>1397122.3727333331</c:v>
                </c:pt>
                <c:pt idx="7641">
                  <c:v>1388322.3727333331</c:v>
                </c:pt>
                <c:pt idx="7642">
                  <c:v>1379322.3727333331</c:v>
                </c:pt>
                <c:pt idx="7643">
                  <c:v>1370022.3727333331</c:v>
                </c:pt>
                <c:pt idx="7644">
                  <c:v>1360522.3727333331</c:v>
                </c:pt>
                <c:pt idx="7645">
                  <c:v>1350822.3727333331</c:v>
                </c:pt>
                <c:pt idx="7646">
                  <c:v>1341022.3727333331</c:v>
                </c:pt>
                <c:pt idx="7647">
                  <c:v>1331122.3727333331</c:v>
                </c:pt>
                <c:pt idx="7648">
                  <c:v>1321122.3727333331</c:v>
                </c:pt>
                <c:pt idx="7649">
                  <c:v>1311122.3727333331</c:v>
                </c:pt>
                <c:pt idx="7650">
                  <c:v>1301122.3727333331</c:v>
                </c:pt>
                <c:pt idx="7651">
                  <c:v>1291222.3727333331</c:v>
                </c:pt>
                <c:pt idx="7652">
                  <c:v>1281422.3727333331</c:v>
                </c:pt>
                <c:pt idx="7653">
                  <c:v>1271822.3727333331</c:v>
                </c:pt>
                <c:pt idx="7654">
                  <c:v>1262522.3727333331</c:v>
                </c:pt>
                <c:pt idx="7655">
                  <c:v>1253522.3727333331</c:v>
                </c:pt>
                <c:pt idx="7656">
                  <c:v>1245022.3727333331</c:v>
                </c:pt>
                <c:pt idx="7657">
                  <c:v>1237022.3727333331</c:v>
                </c:pt>
                <c:pt idx="7658">
                  <c:v>1229022.3727333331</c:v>
                </c:pt>
                <c:pt idx="7659">
                  <c:v>1241022.3727333331</c:v>
                </c:pt>
                <c:pt idx="7660">
                  <c:v>1233022.3727333331</c:v>
                </c:pt>
                <c:pt idx="7661">
                  <c:v>1225022.3727333331</c:v>
                </c:pt>
                <c:pt idx="7662">
                  <c:v>1217022.3727333331</c:v>
                </c:pt>
                <c:pt idx="7663">
                  <c:v>1208922.3727333331</c:v>
                </c:pt>
                <c:pt idx="7664">
                  <c:v>1200422.3727333331</c:v>
                </c:pt>
                <c:pt idx="7665">
                  <c:v>1191622.3727333331</c:v>
                </c:pt>
                <c:pt idx="7666">
                  <c:v>1182622.3727333331</c:v>
                </c:pt>
                <c:pt idx="7667">
                  <c:v>1173322.3727333331</c:v>
                </c:pt>
                <c:pt idx="7668">
                  <c:v>1163822.3727333331</c:v>
                </c:pt>
                <c:pt idx="7669">
                  <c:v>1154122.3727333331</c:v>
                </c:pt>
                <c:pt idx="7670">
                  <c:v>1144322.3727333331</c:v>
                </c:pt>
                <c:pt idx="7671">
                  <c:v>1134422.3727333331</c:v>
                </c:pt>
                <c:pt idx="7672">
                  <c:v>1124422.3727333331</c:v>
                </c:pt>
                <c:pt idx="7673">
                  <c:v>1114422.3727333331</c:v>
                </c:pt>
                <c:pt idx="7674">
                  <c:v>1104422.3727333331</c:v>
                </c:pt>
                <c:pt idx="7675">
                  <c:v>1094522.3727333331</c:v>
                </c:pt>
                <c:pt idx="7676">
                  <c:v>1084722.3727333331</c:v>
                </c:pt>
                <c:pt idx="7677">
                  <c:v>1075122.3727333331</c:v>
                </c:pt>
                <c:pt idx="7678">
                  <c:v>1077527.6201333331</c:v>
                </c:pt>
                <c:pt idx="7679">
                  <c:v>1068527.6201333331</c:v>
                </c:pt>
                <c:pt idx="7680">
                  <c:v>1071878.3256666665</c:v>
                </c:pt>
                <c:pt idx="7681">
                  <c:v>1075820.7689999999</c:v>
                </c:pt>
                <c:pt idx="7682">
                  <c:v>1067820.7689999999</c:v>
                </c:pt>
                <c:pt idx="7683">
                  <c:v>1071949.9937999998</c:v>
                </c:pt>
                <c:pt idx="7684">
                  <c:v>1083949.9937999998</c:v>
                </c:pt>
                <c:pt idx="7685">
                  <c:v>1075949.9937999998</c:v>
                </c:pt>
                <c:pt idx="7686">
                  <c:v>1067849.9937999998</c:v>
                </c:pt>
                <c:pt idx="7687">
                  <c:v>1059349.9937999998</c:v>
                </c:pt>
                <c:pt idx="7688">
                  <c:v>1050549.9937999998</c:v>
                </c:pt>
                <c:pt idx="7689">
                  <c:v>1041549.9937999999</c:v>
                </c:pt>
                <c:pt idx="7690">
                  <c:v>1032249.9937999999</c:v>
                </c:pt>
                <c:pt idx="7691">
                  <c:v>1022749.9937999999</c:v>
                </c:pt>
                <c:pt idx="7692">
                  <c:v>1013049.9937999999</c:v>
                </c:pt>
                <c:pt idx="7693">
                  <c:v>1003249.9937999999</c:v>
                </c:pt>
                <c:pt idx="7694">
                  <c:v>993349.99379999994</c:v>
                </c:pt>
                <c:pt idx="7695">
                  <c:v>983349.99379999994</c:v>
                </c:pt>
                <c:pt idx="7696">
                  <c:v>973349.99379999994</c:v>
                </c:pt>
                <c:pt idx="7697">
                  <c:v>963349.99379999994</c:v>
                </c:pt>
                <c:pt idx="7698">
                  <c:v>953449.99379999994</c:v>
                </c:pt>
                <c:pt idx="7699">
                  <c:v>943649.99379999994</c:v>
                </c:pt>
                <c:pt idx="7700">
                  <c:v>934049.99379999994</c:v>
                </c:pt>
                <c:pt idx="7701">
                  <c:v>924749.99379999994</c:v>
                </c:pt>
                <c:pt idx="7702">
                  <c:v>915749.99379999994</c:v>
                </c:pt>
                <c:pt idx="7703">
                  <c:v>907249.99379999994</c:v>
                </c:pt>
                <c:pt idx="7704">
                  <c:v>899249.99379999994</c:v>
                </c:pt>
                <c:pt idx="7705">
                  <c:v>903455.25353333331</c:v>
                </c:pt>
                <c:pt idx="7706">
                  <c:v>907539.84913333331</c:v>
                </c:pt>
                <c:pt idx="7707">
                  <c:v>899539.84913333331</c:v>
                </c:pt>
                <c:pt idx="7708">
                  <c:v>903338.48726666661</c:v>
                </c:pt>
                <c:pt idx="7709">
                  <c:v>895338.48726666661</c:v>
                </c:pt>
                <c:pt idx="7710">
                  <c:v>887238.48726666661</c:v>
                </c:pt>
                <c:pt idx="7711">
                  <c:v>878738.48726666661</c:v>
                </c:pt>
                <c:pt idx="7712">
                  <c:v>869938.48726666661</c:v>
                </c:pt>
                <c:pt idx="7713">
                  <c:v>860938.48726666661</c:v>
                </c:pt>
                <c:pt idx="7714">
                  <c:v>851638.48726666661</c:v>
                </c:pt>
                <c:pt idx="7715">
                  <c:v>842138.48726666661</c:v>
                </c:pt>
                <c:pt idx="7716">
                  <c:v>832438.48726666661</c:v>
                </c:pt>
                <c:pt idx="7717">
                  <c:v>822638.48726666661</c:v>
                </c:pt>
                <c:pt idx="7718">
                  <c:v>812738.48726666661</c:v>
                </c:pt>
                <c:pt idx="7719">
                  <c:v>802738.48726666661</c:v>
                </c:pt>
                <c:pt idx="7720">
                  <c:v>792738.48726666661</c:v>
                </c:pt>
                <c:pt idx="7721">
                  <c:v>782738.48726666661</c:v>
                </c:pt>
                <c:pt idx="7722">
                  <c:v>772838.48726666661</c:v>
                </c:pt>
                <c:pt idx="7723">
                  <c:v>763038.48726666661</c:v>
                </c:pt>
                <c:pt idx="7724">
                  <c:v>753438.48726666661</c:v>
                </c:pt>
                <c:pt idx="7725">
                  <c:v>744138.48726666661</c:v>
                </c:pt>
                <c:pt idx="7726">
                  <c:v>735138.48726666661</c:v>
                </c:pt>
                <c:pt idx="7727">
                  <c:v>726638.48726666661</c:v>
                </c:pt>
                <c:pt idx="7728">
                  <c:v>718638.48726666661</c:v>
                </c:pt>
                <c:pt idx="7729">
                  <c:v>722856.14399999997</c:v>
                </c:pt>
                <c:pt idx="7730">
                  <c:v>727315.12899999996</c:v>
                </c:pt>
                <c:pt idx="7731">
                  <c:v>731990.64826666657</c:v>
                </c:pt>
                <c:pt idx="7732">
                  <c:v>736847.99019999988</c:v>
                </c:pt>
                <c:pt idx="7733">
                  <c:v>748847.99019999988</c:v>
                </c:pt>
                <c:pt idx="7734">
                  <c:v>760747.99019999988</c:v>
                </c:pt>
                <c:pt idx="7735">
                  <c:v>765233.43446666654</c:v>
                </c:pt>
                <c:pt idx="7736">
                  <c:v>769116.39193333325</c:v>
                </c:pt>
                <c:pt idx="7737">
                  <c:v>780116.39193333325</c:v>
                </c:pt>
                <c:pt idx="7738">
                  <c:v>790816.39193333325</c:v>
                </c:pt>
                <c:pt idx="7739">
                  <c:v>801316.39193333325</c:v>
                </c:pt>
                <c:pt idx="7740">
                  <c:v>811616.39193333325</c:v>
                </c:pt>
                <c:pt idx="7741">
                  <c:v>821816.39193333325</c:v>
                </c:pt>
                <c:pt idx="7742">
                  <c:v>831916.39193333325</c:v>
                </c:pt>
                <c:pt idx="7743">
                  <c:v>841916.39193333325</c:v>
                </c:pt>
                <c:pt idx="7744">
                  <c:v>831916.39193333325</c:v>
                </c:pt>
                <c:pt idx="7745">
                  <c:v>821916.39193333325</c:v>
                </c:pt>
                <c:pt idx="7746">
                  <c:v>812016.39193333325</c:v>
                </c:pt>
                <c:pt idx="7747">
                  <c:v>802216.39193333325</c:v>
                </c:pt>
                <c:pt idx="7748">
                  <c:v>804963.80393333326</c:v>
                </c:pt>
                <c:pt idx="7749">
                  <c:v>795663.80393333326</c:v>
                </c:pt>
                <c:pt idx="7750">
                  <c:v>806663.80393333326</c:v>
                </c:pt>
                <c:pt idx="7751">
                  <c:v>811205.44793333323</c:v>
                </c:pt>
                <c:pt idx="7752">
                  <c:v>816452.88213333325</c:v>
                </c:pt>
                <c:pt idx="7753">
                  <c:v>828452.88213333325</c:v>
                </c:pt>
                <c:pt idx="7754">
                  <c:v>834036.68826666661</c:v>
                </c:pt>
                <c:pt idx="7755">
                  <c:v>846036.68826666661</c:v>
                </c:pt>
                <c:pt idx="7756">
                  <c:v>858036.68826666661</c:v>
                </c:pt>
                <c:pt idx="7757">
                  <c:v>863627.10613333329</c:v>
                </c:pt>
                <c:pt idx="7758">
                  <c:v>869033.22439999995</c:v>
                </c:pt>
                <c:pt idx="7759">
                  <c:v>860533.22439999995</c:v>
                </c:pt>
                <c:pt idx="7760">
                  <c:v>864943.46759999997</c:v>
                </c:pt>
                <c:pt idx="7761">
                  <c:v>868537.99313333328</c:v>
                </c:pt>
                <c:pt idx="7762">
                  <c:v>859237.99313333328</c:v>
                </c:pt>
                <c:pt idx="7763">
                  <c:v>861553.16059999994</c:v>
                </c:pt>
                <c:pt idx="7764">
                  <c:v>851853.16059999994</c:v>
                </c:pt>
                <c:pt idx="7765">
                  <c:v>853714.60526666662</c:v>
                </c:pt>
                <c:pt idx="7766">
                  <c:v>855905.81259999995</c:v>
                </c:pt>
                <c:pt idx="7767">
                  <c:v>845905.81259999995</c:v>
                </c:pt>
                <c:pt idx="7768">
                  <c:v>835905.81259999995</c:v>
                </c:pt>
                <c:pt idx="7769">
                  <c:v>825905.81259999995</c:v>
                </c:pt>
                <c:pt idx="7770">
                  <c:v>816005.81259999995</c:v>
                </c:pt>
                <c:pt idx="7771">
                  <c:v>806205.81259999995</c:v>
                </c:pt>
                <c:pt idx="7772">
                  <c:v>796605.81259999995</c:v>
                </c:pt>
                <c:pt idx="7773">
                  <c:v>787305.81259999995</c:v>
                </c:pt>
                <c:pt idx="7774">
                  <c:v>790410.24339999992</c:v>
                </c:pt>
                <c:pt idx="7775">
                  <c:v>794104.75906666659</c:v>
                </c:pt>
                <c:pt idx="7776">
                  <c:v>806104.75906666659</c:v>
                </c:pt>
                <c:pt idx="7777">
                  <c:v>810546.38826666656</c:v>
                </c:pt>
                <c:pt idx="7778">
                  <c:v>815117.77273333317</c:v>
                </c:pt>
                <c:pt idx="7779">
                  <c:v>819813.95366666652</c:v>
                </c:pt>
                <c:pt idx="7780">
                  <c:v>824591.95479999983</c:v>
                </c:pt>
                <c:pt idx="7781">
                  <c:v>816591.95479999983</c:v>
                </c:pt>
                <c:pt idx="7782">
                  <c:v>808491.95479999983</c:v>
                </c:pt>
                <c:pt idx="7783">
                  <c:v>799991.95479999983</c:v>
                </c:pt>
                <c:pt idx="7784">
                  <c:v>791191.95479999983</c:v>
                </c:pt>
                <c:pt idx="7785">
                  <c:v>782191.95479999983</c:v>
                </c:pt>
                <c:pt idx="7786">
                  <c:v>772891.95479999983</c:v>
                </c:pt>
                <c:pt idx="7787">
                  <c:v>763391.95479999983</c:v>
                </c:pt>
                <c:pt idx="7788">
                  <c:v>753691.95479999983</c:v>
                </c:pt>
                <c:pt idx="7789">
                  <c:v>743891.95479999983</c:v>
                </c:pt>
                <c:pt idx="7790">
                  <c:v>733991.95479999983</c:v>
                </c:pt>
                <c:pt idx="7791">
                  <c:v>723991.95479999983</c:v>
                </c:pt>
                <c:pt idx="7792">
                  <c:v>713991.95479999983</c:v>
                </c:pt>
                <c:pt idx="7793">
                  <c:v>703991.95479999983</c:v>
                </c:pt>
                <c:pt idx="7794">
                  <c:v>694091.95479999983</c:v>
                </c:pt>
                <c:pt idx="7795">
                  <c:v>684291.95479999983</c:v>
                </c:pt>
                <c:pt idx="7796">
                  <c:v>674691.95479999983</c:v>
                </c:pt>
                <c:pt idx="7797">
                  <c:v>665391.95479999983</c:v>
                </c:pt>
                <c:pt idx="7798">
                  <c:v>667392.22613333317</c:v>
                </c:pt>
                <c:pt idx="7799">
                  <c:v>658892.22613333317</c:v>
                </c:pt>
                <c:pt idx="7800">
                  <c:v>650892.22613333317</c:v>
                </c:pt>
                <c:pt idx="7801">
                  <c:v>662892.22613333317</c:v>
                </c:pt>
                <c:pt idx="7802">
                  <c:v>674892.22613333317</c:v>
                </c:pt>
                <c:pt idx="7803">
                  <c:v>678045.39379999985</c:v>
                </c:pt>
                <c:pt idx="7804">
                  <c:v>670045.39379999985</c:v>
                </c:pt>
                <c:pt idx="7805">
                  <c:v>673202.69379999989</c:v>
                </c:pt>
                <c:pt idx="7806">
                  <c:v>665102.69379999989</c:v>
                </c:pt>
                <c:pt idx="7807">
                  <c:v>656602.69379999989</c:v>
                </c:pt>
                <c:pt idx="7808">
                  <c:v>647802.69379999989</c:v>
                </c:pt>
                <c:pt idx="7809">
                  <c:v>638802.69379999989</c:v>
                </c:pt>
                <c:pt idx="7810">
                  <c:v>629502.69379999989</c:v>
                </c:pt>
                <c:pt idx="7811">
                  <c:v>620002.69379999989</c:v>
                </c:pt>
                <c:pt idx="7812">
                  <c:v>610302.69379999989</c:v>
                </c:pt>
                <c:pt idx="7813">
                  <c:v>611055.84666666656</c:v>
                </c:pt>
                <c:pt idx="7814">
                  <c:v>601155.84666666656</c:v>
                </c:pt>
                <c:pt idx="7815">
                  <c:v>602660.26266666653</c:v>
                </c:pt>
                <c:pt idx="7816">
                  <c:v>592660.26266666653</c:v>
                </c:pt>
                <c:pt idx="7817">
                  <c:v>582660.26266666653</c:v>
                </c:pt>
                <c:pt idx="7818">
                  <c:v>572760.26266666653</c:v>
                </c:pt>
                <c:pt idx="7819">
                  <c:v>562960.26266666653</c:v>
                </c:pt>
                <c:pt idx="7820">
                  <c:v>553360.26266666653</c:v>
                </c:pt>
                <c:pt idx="7821">
                  <c:v>544060.26266666653</c:v>
                </c:pt>
                <c:pt idx="7822">
                  <c:v>535060.26266666653</c:v>
                </c:pt>
                <c:pt idx="7823">
                  <c:v>526560.26266666653</c:v>
                </c:pt>
                <c:pt idx="7824">
                  <c:v>518560.26266666653</c:v>
                </c:pt>
                <c:pt idx="7825">
                  <c:v>510560.26266666653</c:v>
                </c:pt>
                <c:pt idx="7826">
                  <c:v>522560.26266666653</c:v>
                </c:pt>
                <c:pt idx="7827">
                  <c:v>525574.58393333317</c:v>
                </c:pt>
                <c:pt idx="7828">
                  <c:v>517574.58393333311</c:v>
                </c:pt>
                <c:pt idx="7829">
                  <c:v>509574.58393333311</c:v>
                </c:pt>
                <c:pt idx="7830">
                  <c:v>501474.58393333311</c:v>
                </c:pt>
                <c:pt idx="7831">
                  <c:v>492974.58393333311</c:v>
                </c:pt>
                <c:pt idx="7832">
                  <c:v>484174.58393333311</c:v>
                </c:pt>
                <c:pt idx="7833">
                  <c:v>475174.58393333311</c:v>
                </c:pt>
                <c:pt idx="7834">
                  <c:v>465874.58393333311</c:v>
                </c:pt>
                <c:pt idx="7835">
                  <c:v>456374.58393333311</c:v>
                </c:pt>
                <c:pt idx="7836">
                  <c:v>446674.58393333311</c:v>
                </c:pt>
                <c:pt idx="7837">
                  <c:v>436874.58393333311</c:v>
                </c:pt>
                <c:pt idx="7838">
                  <c:v>438611.23459999979</c:v>
                </c:pt>
                <c:pt idx="7839">
                  <c:v>428611.23459999979</c:v>
                </c:pt>
                <c:pt idx="7840">
                  <c:v>418611.23459999979</c:v>
                </c:pt>
                <c:pt idx="7841">
                  <c:v>408611.23459999979</c:v>
                </c:pt>
                <c:pt idx="7842">
                  <c:v>398711.23459999979</c:v>
                </c:pt>
                <c:pt idx="7843">
                  <c:v>388911.23459999979</c:v>
                </c:pt>
                <c:pt idx="7844">
                  <c:v>379311.23459999979</c:v>
                </c:pt>
                <c:pt idx="7845">
                  <c:v>370011.23459999979</c:v>
                </c:pt>
                <c:pt idx="7846">
                  <c:v>361011.23459999979</c:v>
                </c:pt>
                <c:pt idx="7847">
                  <c:v>364996.66653333313</c:v>
                </c:pt>
                <c:pt idx="7848">
                  <c:v>369574.66273333313</c:v>
                </c:pt>
                <c:pt idx="7849">
                  <c:v>374231.99973333313</c:v>
                </c:pt>
                <c:pt idx="7850">
                  <c:v>378948.01586666645</c:v>
                </c:pt>
                <c:pt idx="7851">
                  <c:v>390948.01586666645</c:v>
                </c:pt>
                <c:pt idx="7852">
                  <c:v>395653.28793333314</c:v>
                </c:pt>
                <c:pt idx="7853">
                  <c:v>400209.79846666649</c:v>
                </c:pt>
                <c:pt idx="7854">
                  <c:v>391709.79846666649</c:v>
                </c:pt>
                <c:pt idx="7855">
                  <c:v>382909.79846666649</c:v>
                </c:pt>
                <c:pt idx="7856">
                  <c:v>373909.79846666649</c:v>
                </c:pt>
                <c:pt idx="7857">
                  <c:v>364609.79846666649</c:v>
                </c:pt>
                <c:pt idx="7858">
                  <c:v>355109.79846666649</c:v>
                </c:pt>
                <c:pt idx="7859">
                  <c:v>357468.77359999984</c:v>
                </c:pt>
                <c:pt idx="7860">
                  <c:v>359618.65513333317</c:v>
                </c:pt>
                <c:pt idx="7861">
                  <c:v>349718.65513333317</c:v>
                </c:pt>
                <c:pt idx="7862">
                  <c:v>351799.94486666651</c:v>
                </c:pt>
                <c:pt idx="7863">
                  <c:v>354031.65153333318</c:v>
                </c:pt>
                <c:pt idx="7864">
                  <c:v>356299.72273333318</c:v>
                </c:pt>
                <c:pt idx="7865">
                  <c:v>346399.72273333318</c:v>
                </c:pt>
                <c:pt idx="7866">
                  <c:v>336599.72273333318</c:v>
                </c:pt>
                <c:pt idx="7867">
                  <c:v>326999.72273333318</c:v>
                </c:pt>
                <c:pt idx="7868">
                  <c:v>317699.72273333318</c:v>
                </c:pt>
                <c:pt idx="7869">
                  <c:v>308699.72273333318</c:v>
                </c:pt>
                <c:pt idx="7870">
                  <c:v>312613.25206666649</c:v>
                </c:pt>
                <c:pt idx="7871">
                  <c:v>317058.18713333318</c:v>
                </c:pt>
                <c:pt idx="7872">
                  <c:v>321541.96613333316</c:v>
                </c:pt>
                <c:pt idx="7873">
                  <c:v>313541.96613333316</c:v>
                </c:pt>
                <c:pt idx="7874">
                  <c:v>318124.09466666647</c:v>
                </c:pt>
                <c:pt idx="7875">
                  <c:v>322731.01719999983</c:v>
                </c:pt>
                <c:pt idx="7876">
                  <c:v>327342.89853333315</c:v>
                </c:pt>
                <c:pt idx="7877">
                  <c:v>319242.89853333315</c:v>
                </c:pt>
                <c:pt idx="7878">
                  <c:v>323350.64753333316</c:v>
                </c:pt>
                <c:pt idx="7879">
                  <c:v>314550.64753333316</c:v>
                </c:pt>
                <c:pt idx="7880">
                  <c:v>305550.64753333316</c:v>
                </c:pt>
                <c:pt idx="7881">
                  <c:v>296250.64753333316</c:v>
                </c:pt>
                <c:pt idx="7882">
                  <c:v>299032.76866666652</c:v>
                </c:pt>
                <c:pt idx="7883">
                  <c:v>301529.76373333321</c:v>
                </c:pt>
                <c:pt idx="7884">
                  <c:v>291729.76373333321</c:v>
                </c:pt>
                <c:pt idx="7885">
                  <c:v>294038.32933333318</c:v>
                </c:pt>
                <c:pt idx="7886">
                  <c:v>304038.32933333318</c:v>
                </c:pt>
                <c:pt idx="7887">
                  <c:v>294038.32933333318</c:v>
                </c:pt>
                <c:pt idx="7888">
                  <c:v>284038.32933333318</c:v>
                </c:pt>
                <c:pt idx="7889">
                  <c:v>274138.32933333318</c:v>
                </c:pt>
                <c:pt idx="7890">
                  <c:v>264338.32933333318</c:v>
                </c:pt>
                <c:pt idx="7891">
                  <c:v>254738.32933333321</c:v>
                </c:pt>
                <c:pt idx="7892">
                  <c:v>245438.32933333321</c:v>
                </c:pt>
                <c:pt idx="7893">
                  <c:v>236438.32933333321</c:v>
                </c:pt>
                <c:pt idx="7894">
                  <c:v>227938.32933333321</c:v>
                </c:pt>
                <c:pt idx="7895">
                  <c:v>232808.8947333332</c:v>
                </c:pt>
                <c:pt idx="7896">
                  <c:v>237686.8983333332</c:v>
                </c:pt>
                <c:pt idx="7897">
                  <c:v>249686.8983333332</c:v>
                </c:pt>
                <c:pt idx="7898">
                  <c:v>254536.80206666654</c:v>
                </c:pt>
                <c:pt idx="7899">
                  <c:v>259383.39993333322</c:v>
                </c:pt>
                <c:pt idx="7900">
                  <c:v>264217.6007999999</c:v>
                </c:pt>
                <c:pt idx="7901">
                  <c:v>268941.88406666653</c:v>
                </c:pt>
                <c:pt idx="7902">
                  <c:v>273276.91139999987</c:v>
                </c:pt>
                <c:pt idx="7903">
                  <c:v>284476.91139999987</c:v>
                </c:pt>
                <c:pt idx="7904">
                  <c:v>288283.01239999989</c:v>
                </c:pt>
                <c:pt idx="7905">
                  <c:v>298983.01239999989</c:v>
                </c:pt>
                <c:pt idx="7906">
                  <c:v>309483.01239999989</c:v>
                </c:pt>
                <c:pt idx="7907">
                  <c:v>319783.01239999989</c:v>
                </c:pt>
                <c:pt idx="7908">
                  <c:v>329983.01239999989</c:v>
                </c:pt>
                <c:pt idx="7909">
                  <c:v>340083.01239999989</c:v>
                </c:pt>
                <c:pt idx="7910">
                  <c:v>350083.01239999989</c:v>
                </c:pt>
                <c:pt idx="7911">
                  <c:v>360083.01239999989</c:v>
                </c:pt>
                <c:pt idx="7912">
                  <c:v>370083.01239999989</c:v>
                </c:pt>
                <c:pt idx="7913">
                  <c:v>372529.59793333325</c:v>
                </c:pt>
                <c:pt idx="7914">
                  <c:v>362729.59793333325</c:v>
                </c:pt>
                <c:pt idx="7915">
                  <c:v>353129.59793333325</c:v>
                </c:pt>
                <c:pt idx="7916">
                  <c:v>355913.3670666666</c:v>
                </c:pt>
                <c:pt idx="7917">
                  <c:v>346913.3670666666</c:v>
                </c:pt>
                <c:pt idx="7918">
                  <c:v>350320.27233333327</c:v>
                </c:pt>
                <c:pt idx="7919">
                  <c:v>362320.27233333327</c:v>
                </c:pt>
                <c:pt idx="7920">
                  <c:v>366194.94539999997</c:v>
                </c:pt>
                <c:pt idx="7921">
                  <c:v>370086.14779999998</c:v>
                </c:pt>
                <c:pt idx="7922">
                  <c:v>373947.59739999997</c:v>
                </c:pt>
                <c:pt idx="7923">
                  <c:v>385947.59739999997</c:v>
                </c:pt>
                <c:pt idx="7924">
                  <c:v>397947.59739999997</c:v>
                </c:pt>
                <c:pt idx="7925">
                  <c:v>401542.10073333333</c:v>
                </c:pt>
                <c:pt idx="7926">
                  <c:v>393042.10073333333</c:v>
                </c:pt>
                <c:pt idx="7927">
                  <c:v>384242.10073333333</c:v>
                </c:pt>
                <c:pt idx="7928">
                  <c:v>375242.10073333333</c:v>
                </c:pt>
                <c:pt idx="7929">
                  <c:v>365942.10073333333</c:v>
                </c:pt>
                <c:pt idx="7930">
                  <c:v>356442.10073333333</c:v>
                </c:pt>
                <c:pt idx="7931">
                  <c:v>346742.10073333333</c:v>
                </c:pt>
                <c:pt idx="7932">
                  <c:v>348275.43813333334</c:v>
                </c:pt>
                <c:pt idx="7933">
                  <c:v>349788.11633333337</c:v>
                </c:pt>
                <c:pt idx="7934">
                  <c:v>339788.11633333337</c:v>
                </c:pt>
                <c:pt idx="7935">
                  <c:v>329788.11633333337</c:v>
                </c:pt>
                <c:pt idx="7936">
                  <c:v>319788.11633333337</c:v>
                </c:pt>
                <c:pt idx="7937">
                  <c:v>309888.11633333337</c:v>
                </c:pt>
                <c:pt idx="7938">
                  <c:v>300088.11633333337</c:v>
                </c:pt>
                <c:pt idx="7939">
                  <c:v>290488.11633333337</c:v>
                </c:pt>
                <c:pt idx="7940">
                  <c:v>281188.11633333337</c:v>
                </c:pt>
                <c:pt idx="7941">
                  <c:v>272188.11633333337</c:v>
                </c:pt>
                <c:pt idx="7942">
                  <c:v>263688.11633333337</c:v>
                </c:pt>
                <c:pt idx="7943">
                  <c:v>267547.08653333335</c:v>
                </c:pt>
                <c:pt idx="7944">
                  <c:v>271481.26520000002</c:v>
                </c:pt>
                <c:pt idx="7945">
                  <c:v>283481.26519999997</c:v>
                </c:pt>
                <c:pt idx="7946">
                  <c:v>287330.31779999996</c:v>
                </c:pt>
                <c:pt idx="7947">
                  <c:v>299330.31779999996</c:v>
                </c:pt>
                <c:pt idx="7948">
                  <c:v>311330.31779999996</c:v>
                </c:pt>
                <c:pt idx="7949">
                  <c:v>303230.31779999996</c:v>
                </c:pt>
                <c:pt idx="7950">
                  <c:v>294730.31779999996</c:v>
                </c:pt>
                <c:pt idx="7951">
                  <c:v>285930.31779999996</c:v>
                </c:pt>
                <c:pt idx="7952">
                  <c:v>276930.31779999996</c:v>
                </c:pt>
                <c:pt idx="7953">
                  <c:v>267630.31779999996</c:v>
                </c:pt>
                <c:pt idx="7954">
                  <c:v>258130.31779999999</c:v>
                </c:pt>
                <c:pt idx="7955">
                  <c:v>248430.31779999999</c:v>
                </c:pt>
                <c:pt idx="7956">
                  <c:v>249200</c:v>
                </c:pt>
                <c:pt idx="7957">
                  <c:v>259300</c:v>
                </c:pt>
                <c:pt idx="7958">
                  <c:v>249300</c:v>
                </c:pt>
                <c:pt idx="7959">
                  <c:v>239300</c:v>
                </c:pt>
                <c:pt idx="7960">
                  <c:v>229300</c:v>
                </c:pt>
                <c:pt idx="7961">
                  <c:v>219400</c:v>
                </c:pt>
                <c:pt idx="7962">
                  <c:v>209600</c:v>
                </c:pt>
                <c:pt idx="7963">
                  <c:v>200000</c:v>
                </c:pt>
                <c:pt idx="7964">
                  <c:v>203136.6704</c:v>
                </c:pt>
                <c:pt idx="7965">
                  <c:v>200000</c:v>
                </c:pt>
                <c:pt idx="7966">
                  <c:v>204550.73513333334</c:v>
                </c:pt>
                <c:pt idx="7967">
                  <c:v>209995.69486666666</c:v>
                </c:pt>
                <c:pt idx="7968">
                  <c:v>215882.81426666665</c:v>
                </c:pt>
                <c:pt idx="7969">
                  <c:v>222207.13453333333</c:v>
                </c:pt>
                <c:pt idx="7970">
                  <c:v>228846.33859999999</c:v>
                </c:pt>
                <c:pt idx="7971">
                  <c:v>240846.33859999999</c:v>
                </c:pt>
                <c:pt idx="7972">
                  <c:v>247791.33533333332</c:v>
                </c:pt>
                <c:pt idx="7973">
                  <c:v>254746.25213333333</c:v>
                </c:pt>
                <c:pt idx="7974">
                  <c:v>246246.25213333333</c:v>
                </c:pt>
                <c:pt idx="7975">
                  <c:v>252773.07646666665</c:v>
                </c:pt>
                <c:pt idx="7976">
                  <c:v>259089.15673333331</c:v>
                </c:pt>
                <c:pt idx="7977">
                  <c:v>264849.03233333334</c:v>
                </c:pt>
                <c:pt idx="7978">
                  <c:v>270061.79193333333</c:v>
                </c:pt>
                <c:pt idx="7979">
                  <c:v>274679.50046666665</c:v>
                </c:pt>
                <c:pt idx="7980">
                  <c:v>278919.51620000001</c:v>
                </c:pt>
                <c:pt idx="7981">
                  <c:v>283119.03753333335</c:v>
                </c:pt>
                <c:pt idx="7982">
                  <c:v>287833.4500666667</c:v>
                </c:pt>
                <c:pt idx="7983">
                  <c:v>293142.09213333338</c:v>
                </c:pt>
                <c:pt idx="7984">
                  <c:v>298600.32466666674</c:v>
                </c:pt>
                <c:pt idx="7985">
                  <c:v>288700.32466666674</c:v>
                </c:pt>
                <c:pt idx="7986">
                  <c:v>278900.32466666674</c:v>
                </c:pt>
                <c:pt idx="7987">
                  <c:v>269300.32466666674</c:v>
                </c:pt>
                <c:pt idx="7988">
                  <c:v>276117.25113333343</c:v>
                </c:pt>
                <c:pt idx="7989">
                  <c:v>283315.17133333342</c:v>
                </c:pt>
                <c:pt idx="7990">
                  <c:v>291078.38240000006</c:v>
                </c:pt>
                <c:pt idx="7991">
                  <c:v>299384.56973333342</c:v>
                </c:pt>
                <c:pt idx="7992">
                  <c:v>311384.56973333342</c:v>
                </c:pt>
                <c:pt idx="7993">
                  <c:v>323384.56973333342</c:v>
                </c:pt>
                <c:pt idx="7994">
                  <c:v>335384.56973333342</c:v>
                </c:pt>
                <c:pt idx="7995">
                  <c:v>347384.56973333342</c:v>
                </c:pt>
                <c:pt idx="7996">
                  <c:v>355719.6834000001</c:v>
                </c:pt>
                <c:pt idx="7997">
                  <c:v>363972.15286666679</c:v>
                </c:pt>
                <c:pt idx="7998">
                  <c:v>371862.63980000012</c:v>
                </c:pt>
                <c:pt idx="7999">
                  <c:v>379482.87953333347</c:v>
                </c:pt>
                <c:pt idx="8000">
                  <c:v>386187.39913333347</c:v>
                </c:pt>
                <c:pt idx="8001">
                  <c:v>391434.86540000013</c:v>
                </c:pt>
                <c:pt idx="8002">
                  <c:v>395748.42926666682</c:v>
                </c:pt>
                <c:pt idx="8003">
                  <c:v>399464.46266666683</c:v>
                </c:pt>
                <c:pt idx="8004">
                  <c:v>403020.16400000016</c:v>
                </c:pt>
                <c:pt idx="8005">
                  <c:v>406989.10113333352</c:v>
                </c:pt>
                <c:pt idx="8006">
                  <c:v>412006.82693333353</c:v>
                </c:pt>
                <c:pt idx="8007">
                  <c:v>417785.72853333352</c:v>
                </c:pt>
                <c:pt idx="8008">
                  <c:v>423805.95840000018</c:v>
                </c:pt>
                <c:pt idx="8009">
                  <c:v>430093.13453333353</c:v>
                </c:pt>
                <c:pt idx="8010">
                  <c:v>420293.13453333353</c:v>
                </c:pt>
                <c:pt idx="8011">
                  <c:v>427069.57153333351</c:v>
                </c:pt>
                <c:pt idx="8012">
                  <c:v>434178.24073333351</c:v>
                </c:pt>
                <c:pt idx="8013">
                  <c:v>441567.9012000002</c:v>
                </c:pt>
                <c:pt idx="8014">
                  <c:v>449417.06480000017</c:v>
                </c:pt>
                <c:pt idx="8015">
                  <c:v>461417.06480000017</c:v>
                </c:pt>
                <c:pt idx="8016">
                  <c:v>469710.02866666683</c:v>
                </c:pt>
                <c:pt idx="8017">
                  <c:v>481710.02866666683</c:v>
                </c:pt>
                <c:pt idx="8018">
                  <c:v>493710.02866666683</c:v>
                </c:pt>
                <c:pt idx="8019">
                  <c:v>502007.95133333351</c:v>
                </c:pt>
                <c:pt idx="8020">
                  <c:v>510256.28846666683</c:v>
                </c:pt>
                <c:pt idx="8021">
                  <c:v>518093.05506666686</c:v>
                </c:pt>
                <c:pt idx="8022">
                  <c:v>525586.01893333357</c:v>
                </c:pt>
                <c:pt idx="8023">
                  <c:v>532788.07146666688</c:v>
                </c:pt>
                <c:pt idx="8024">
                  <c:v>539192.59106666688</c:v>
                </c:pt>
                <c:pt idx="8025">
                  <c:v>544635.10840000026</c:v>
                </c:pt>
                <c:pt idx="8026">
                  <c:v>549389.18393333361</c:v>
                </c:pt>
                <c:pt idx="8027">
                  <c:v>553845.73393333366</c:v>
                </c:pt>
                <c:pt idx="8028">
                  <c:v>558190.71340000036</c:v>
                </c:pt>
                <c:pt idx="8029">
                  <c:v>562688.59166666702</c:v>
                </c:pt>
                <c:pt idx="8030">
                  <c:v>567564.1652000004</c:v>
                </c:pt>
                <c:pt idx="8031">
                  <c:v>572500.8972666671</c:v>
                </c:pt>
                <c:pt idx="8032">
                  <c:v>577322.74800000049</c:v>
                </c:pt>
                <c:pt idx="8033">
                  <c:v>567522.74800000049</c:v>
                </c:pt>
                <c:pt idx="8034">
                  <c:v>572336.32666666713</c:v>
                </c:pt>
                <c:pt idx="8035">
                  <c:v>563036.32666666713</c:v>
                </c:pt>
                <c:pt idx="8036">
                  <c:v>568187.08893333375</c:v>
                </c:pt>
                <c:pt idx="8037">
                  <c:v>573770.08093333372</c:v>
                </c:pt>
                <c:pt idx="8038">
                  <c:v>579824.97306666709</c:v>
                </c:pt>
                <c:pt idx="8039">
                  <c:v>585922.84146666713</c:v>
                </c:pt>
                <c:pt idx="8040">
                  <c:v>592110.79473333375</c:v>
                </c:pt>
                <c:pt idx="8041">
                  <c:v>598449.16493333376</c:v>
                </c:pt>
                <c:pt idx="8042">
                  <c:v>604968.53133333381</c:v>
                </c:pt>
                <c:pt idx="8043">
                  <c:v>611787.90513333376</c:v>
                </c:pt>
                <c:pt idx="8044">
                  <c:v>618677.53106666706</c:v>
                </c:pt>
                <c:pt idx="8045">
                  <c:v>625200.21566666709</c:v>
                </c:pt>
                <c:pt idx="8046">
                  <c:v>631541.91146666708</c:v>
                </c:pt>
                <c:pt idx="8047">
                  <c:v>637761.29513333377</c:v>
                </c:pt>
                <c:pt idx="8048">
                  <c:v>643332.73633333377</c:v>
                </c:pt>
                <c:pt idx="8049">
                  <c:v>648118.21266666707</c:v>
                </c:pt>
                <c:pt idx="8050">
                  <c:v>652273.09986666706</c:v>
                </c:pt>
                <c:pt idx="8051">
                  <c:v>662473.09986666706</c:v>
                </c:pt>
                <c:pt idx="8052">
                  <c:v>666279.22306666709</c:v>
                </c:pt>
                <c:pt idx="8053">
                  <c:v>670359.73566666711</c:v>
                </c:pt>
                <c:pt idx="8054">
                  <c:v>675417.95833333372</c:v>
                </c:pt>
                <c:pt idx="8055">
                  <c:v>681352.23566666711</c:v>
                </c:pt>
                <c:pt idx="8056">
                  <c:v>687738.58780000044</c:v>
                </c:pt>
                <c:pt idx="8057">
                  <c:v>694613.37926666706</c:v>
                </c:pt>
                <c:pt idx="8058">
                  <c:v>701980.73993333371</c:v>
                </c:pt>
                <c:pt idx="8059">
                  <c:v>709677.85340000037</c:v>
                </c:pt>
                <c:pt idx="8060">
                  <c:v>717451.82086666708</c:v>
                </c:pt>
                <c:pt idx="8061">
                  <c:v>725605.12420000043</c:v>
                </c:pt>
                <c:pt idx="8062">
                  <c:v>734187.35140000039</c:v>
                </c:pt>
                <c:pt idx="8063">
                  <c:v>742762.96686666703</c:v>
                </c:pt>
                <c:pt idx="8064">
                  <c:v>751469.99053333374</c:v>
                </c:pt>
                <c:pt idx="8065">
                  <c:v>760204.28760000039</c:v>
                </c:pt>
                <c:pt idx="8066">
                  <c:v>768804.69706666702</c:v>
                </c:pt>
                <c:pt idx="8067">
                  <c:v>780804.69706666702</c:v>
                </c:pt>
                <c:pt idx="8068">
                  <c:v>792704.69706666702</c:v>
                </c:pt>
                <c:pt idx="8069">
                  <c:v>800000.12800000038</c:v>
                </c:pt>
                <c:pt idx="8070">
                  <c:v>806480.6702000004</c:v>
                </c:pt>
                <c:pt idx="8071">
                  <c:v>812292.60580000037</c:v>
                </c:pt>
                <c:pt idx="8072">
                  <c:v>817254.11460000032</c:v>
                </c:pt>
                <c:pt idx="8073">
                  <c:v>821431.31146666699</c:v>
                </c:pt>
                <c:pt idx="8074">
                  <c:v>831731.31146666699</c:v>
                </c:pt>
                <c:pt idx="8075">
                  <c:v>841931.31146666699</c:v>
                </c:pt>
                <c:pt idx="8076">
                  <c:v>852031.31146666699</c:v>
                </c:pt>
                <c:pt idx="8077">
                  <c:v>862031.31146666699</c:v>
                </c:pt>
                <c:pt idx="8078">
                  <c:v>872031.31146666699</c:v>
                </c:pt>
                <c:pt idx="8079">
                  <c:v>882031.31146666699</c:v>
                </c:pt>
                <c:pt idx="8080">
                  <c:v>892131.31146666699</c:v>
                </c:pt>
                <c:pt idx="8081">
                  <c:v>882331.31146666699</c:v>
                </c:pt>
                <c:pt idx="8082">
                  <c:v>872731.31146666699</c:v>
                </c:pt>
                <c:pt idx="8083">
                  <c:v>863431.31146666699</c:v>
                </c:pt>
                <c:pt idx="8084">
                  <c:v>866025.81233333366</c:v>
                </c:pt>
                <c:pt idx="8085">
                  <c:v>857525.81233333366</c:v>
                </c:pt>
                <c:pt idx="8086">
                  <c:v>861267.42426666699</c:v>
                </c:pt>
                <c:pt idx="8087">
                  <c:v>873267.42426666699</c:v>
                </c:pt>
                <c:pt idx="8088">
                  <c:v>885267.42426666699</c:v>
                </c:pt>
                <c:pt idx="8089">
                  <c:v>897267.42426666699</c:v>
                </c:pt>
                <c:pt idx="8090">
                  <c:v>909267.42426666699</c:v>
                </c:pt>
                <c:pt idx="8091">
                  <c:v>913428.05480000027</c:v>
                </c:pt>
                <c:pt idx="8092">
                  <c:v>917547.36446666694</c:v>
                </c:pt>
                <c:pt idx="8093">
                  <c:v>909047.36446666694</c:v>
                </c:pt>
                <c:pt idx="8094">
                  <c:v>900247.36446666694</c:v>
                </c:pt>
                <c:pt idx="8095">
                  <c:v>891247.36446666694</c:v>
                </c:pt>
                <c:pt idx="8096">
                  <c:v>881947.36446666694</c:v>
                </c:pt>
                <c:pt idx="8097">
                  <c:v>872447.36446666694</c:v>
                </c:pt>
                <c:pt idx="8098">
                  <c:v>862747.36446666694</c:v>
                </c:pt>
                <c:pt idx="8099">
                  <c:v>852947.36446666694</c:v>
                </c:pt>
                <c:pt idx="8100">
                  <c:v>854344.33733333356</c:v>
                </c:pt>
                <c:pt idx="8101">
                  <c:v>855684.28646666685</c:v>
                </c:pt>
                <c:pt idx="8102">
                  <c:v>865684.28646666685</c:v>
                </c:pt>
                <c:pt idx="8103">
                  <c:v>855684.28646666685</c:v>
                </c:pt>
                <c:pt idx="8104">
                  <c:v>845784.28646666685</c:v>
                </c:pt>
                <c:pt idx="8105">
                  <c:v>835984.28646666685</c:v>
                </c:pt>
                <c:pt idx="8106">
                  <c:v>826384.28646666685</c:v>
                </c:pt>
                <c:pt idx="8107">
                  <c:v>817084.28646666685</c:v>
                </c:pt>
                <c:pt idx="8108">
                  <c:v>808084.28646666685</c:v>
                </c:pt>
                <c:pt idx="8109">
                  <c:v>799584.28646666685</c:v>
                </c:pt>
                <c:pt idx="8110">
                  <c:v>804365.59346666688</c:v>
                </c:pt>
                <c:pt idx="8111">
                  <c:v>809196.48846666689</c:v>
                </c:pt>
                <c:pt idx="8112">
                  <c:v>814043.91280000028</c:v>
                </c:pt>
                <c:pt idx="8113">
                  <c:v>826043.91280000028</c:v>
                </c:pt>
                <c:pt idx="8114">
                  <c:v>838043.91280000028</c:v>
                </c:pt>
                <c:pt idx="8115">
                  <c:v>842769.84653333365</c:v>
                </c:pt>
                <c:pt idx="8116">
                  <c:v>847304.86893333367</c:v>
                </c:pt>
                <c:pt idx="8117">
                  <c:v>851363.85640000028</c:v>
                </c:pt>
                <c:pt idx="8118">
                  <c:v>842563.85640000028</c:v>
                </c:pt>
                <c:pt idx="8119">
                  <c:v>833563.85640000028</c:v>
                </c:pt>
                <c:pt idx="8120">
                  <c:v>824263.85640000028</c:v>
                </c:pt>
                <c:pt idx="8121">
                  <c:v>814763.85640000028</c:v>
                </c:pt>
                <c:pt idx="8122">
                  <c:v>805063.85640000028</c:v>
                </c:pt>
                <c:pt idx="8123">
                  <c:v>795263.85640000028</c:v>
                </c:pt>
                <c:pt idx="8124">
                  <c:v>797088.11253333359</c:v>
                </c:pt>
                <c:pt idx="8125">
                  <c:v>787088.11253333359</c:v>
                </c:pt>
                <c:pt idx="8126">
                  <c:v>789142.12886666693</c:v>
                </c:pt>
                <c:pt idx="8127">
                  <c:v>791336.6445333336</c:v>
                </c:pt>
                <c:pt idx="8128">
                  <c:v>781436.6445333336</c:v>
                </c:pt>
                <c:pt idx="8129">
                  <c:v>771636.6445333336</c:v>
                </c:pt>
                <c:pt idx="8130">
                  <c:v>762036.6445333336</c:v>
                </c:pt>
                <c:pt idx="8131">
                  <c:v>752736.6445333336</c:v>
                </c:pt>
                <c:pt idx="8132">
                  <c:v>743736.6445333336</c:v>
                </c:pt>
                <c:pt idx="8133">
                  <c:v>735236.6445333336</c:v>
                </c:pt>
                <c:pt idx="8134">
                  <c:v>739683.23253333359</c:v>
                </c:pt>
                <c:pt idx="8135">
                  <c:v>744043.0415333336</c:v>
                </c:pt>
                <c:pt idx="8136">
                  <c:v>736043.0415333336</c:v>
                </c:pt>
                <c:pt idx="8137">
                  <c:v>739887.96180000028</c:v>
                </c:pt>
                <c:pt idx="8138">
                  <c:v>744014.96860000002</c:v>
                </c:pt>
                <c:pt idx="8139">
                  <c:v>736014.96860000002</c:v>
                </c:pt>
                <c:pt idx="8140">
                  <c:v>727914.96860000002</c:v>
                </c:pt>
                <c:pt idx="8141">
                  <c:v>719414.96860000002</c:v>
                </c:pt>
                <c:pt idx="8142">
                  <c:v>710614.96860000002</c:v>
                </c:pt>
                <c:pt idx="8143">
                  <c:v>701614.96860000002</c:v>
                </c:pt>
                <c:pt idx="8144">
                  <c:v>692314.96860000002</c:v>
                </c:pt>
                <c:pt idx="8145">
                  <c:v>682814.96860000002</c:v>
                </c:pt>
                <c:pt idx="8146">
                  <c:v>673114.96860000002</c:v>
                </c:pt>
                <c:pt idx="8147">
                  <c:v>663314.96860000002</c:v>
                </c:pt>
                <c:pt idx="8148">
                  <c:v>653414.96860000002</c:v>
                </c:pt>
                <c:pt idx="8149">
                  <c:v>654495.40720000002</c:v>
                </c:pt>
                <c:pt idx="8150">
                  <c:v>655809.73586666666</c:v>
                </c:pt>
                <c:pt idx="8151">
                  <c:v>645809.73586666666</c:v>
                </c:pt>
                <c:pt idx="8152">
                  <c:v>635909.73586666666</c:v>
                </c:pt>
                <c:pt idx="8153">
                  <c:v>626109.73586666666</c:v>
                </c:pt>
                <c:pt idx="8154">
                  <c:v>616509.73586666666</c:v>
                </c:pt>
                <c:pt idx="8155">
                  <c:v>607209.73586666666</c:v>
                </c:pt>
                <c:pt idx="8156">
                  <c:v>598209.73586666666</c:v>
                </c:pt>
                <c:pt idx="8157">
                  <c:v>589709.73586666666</c:v>
                </c:pt>
                <c:pt idx="8158">
                  <c:v>581709.73586666666</c:v>
                </c:pt>
                <c:pt idx="8159">
                  <c:v>573709.73586666666</c:v>
                </c:pt>
                <c:pt idx="8160">
                  <c:v>565709.73586666666</c:v>
                </c:pt>
                <c:pt idx="8161">
                  <c:v>577709.73586666666</c:v>
                </c:pt>
                <c:pt idx="8162">
                  <c:v>569709.73586666666</c:v>
                </c:pt>
                <c:pt idx="8163">
                  <c:v>581709.73586666666</c:v>
                </c:pt>
                <c:pt idx="8164">
                  <c:v>573609.73586666666</c:v>
                </c:pt>
                <c:pt idx="8165">
                  <c:v>565109.73586666666</c:v>
                </c:pt>
                <c:pt idx="8166">
                  <c:v>556309.73586666666</c:v>
                </c:pt>
                <c:pt idx="8167">
                  <c:v>547309.73586666666</c:v>
                </c:pt>
                <c:pt idx="8168">
                  <c:v>538009.73586666666</c:v>
                </c:pt>
                <c:pt idx="8169">
                  <c:v>528509.73586666666</c:v>
                </c:pt>
                <c:pt idx="8170">
                  <c:v>518809.73586666666</c:v>
                </c:pt>
                <c:pt idx="8171">
                  <c:v>509009.73586666666</c:v>
                </c:pt>
                <c:pt idx="8172">
                  <c:v>499109.73586666666</c:v>
                </c:pt>
                <c:pt idx="8173">
                  <c:v>500858.78599999996</c:v>
                </c:pt>
                <c:pt idx="8174">
                  <c:v>502994.62253333331</c:v>
                </c:pt>
                <c:pt idx="8175">
                  <c:v>492994.62253333331</c:v>
                </c:pt>
                <c:pt idx="8176">
                  <c:v>483094.62253333331</c:v>
                </c:pt>
                <c:pt idx="8177">
                  <c:v>473294.62253333331</c:v>
                </c:pt>
                <c:pt idx="8178">
                  <c:v>463694.62253333331</c:v>
                </c:pt>
                <c:pt idx="8179">
                  <c:v>454394.62253333331</c:v>
                </c:pt>
                <c:pt idx="8180">
                  <c:v>458394.94319999998</c:v>
                </c:pt>
                <c:pt idx="8181">
                  <c:v>462775.42619999999</c:v>
                </c:pt>
                <c:pt idx="8182">
                  <c:v>454775.42619999999</c:v>
                </c:pt>
                <c:pt idx="8183">
                  <c:v>466775.42619999999</c:v>
                </c:pt>
                <c:pt idx="8184">
                  <c:v>471007.13286666665</c:v>
                </c:pt>
                <c:pt idx="8185">
                  <c:v>474998.33773333335</c:v>
                </c:pt>
                <c:pt idx="8186">
                  <c:v>478781.27300000004</c:v>
                </c:pt>
                <c:pt idx="8187">
                  <c:v>482317.09720000002</c:v>
                </c:pt>
                <c:pt idx="8188">
                  <c:v>473817.09720000002</c:v>
                </c:pt>
                <c:pt idx="8189">
                  <c:v>465017.09720000002</c:v>
                </c:pt>
                <c:pt idx="8190">
                  <c:v>456017.09720000002</c:v>
                </c:pt>
                <c:pt idx="8191">
                  <c:v>446717.09720000002</c:v>
                </c:pt>
                <c:pt idx="8192">
                  <c:v>437217.09720000002</c:v>
                </c:pt>
                <c:pt idx="8193">
                  <c:v>427517.09720000002</c:v>
                </c:pt>
                <c:pt idx="8194">
                  <c:v>417717.09720000002</c:v>
                </c:pt>
                <c:pt idx="8195">
                  <c:v>407817.09720000002</c:v>
                </c:pt>
                <c:pt idx="8196">
                  <c:v>397817.09720000002</c:v>
                </c:pt>
                <c:pt idx="8197">
                  <c:v>387817.09720000002</c:v>
                </c:pt>
                <c:pt idx="8198">
                  <c:v>377817.09720000002</c:v>
                </c:pt>
                <c:pt idx="8199">
                  <c:v>367917.09720000002</c:v>
                </c:pt>
                <c:pt idx="8200">
                  <c:v>358117.09720000002</c:v>
                </c:pt>
                <c:pt idx="8201">
                  <c:v>348517.09720000002</c:v>
                </c:pt>
                <c:pt idx="8202">
                  <c:v>339217.09720000002</c:v>
                </c:pt>
                <c:pt idx="8203">
                  <c:v>330217.09720000002</c:v>
                </c:pt>
                <c:pt idx="8204">
                  <c:v>321717.09720000002</c:v>
                </c:pt>
                <c:pt idx="8205">
                  <c:v>313717.09720000002</c:v>
                </c:pt>
                <c:pt idx="8206">
                  <c:v>305717.09720000002</c:v>
                </c:pt>
                <c:pt idx="8207">
                  <c:v>309746.31953333336</c:v>
                </c:pt>
                <c:pt idx="8208">
                  <c:v>301746.31953333336</c:v>
                </c:pt>
                <c:pt idx="8209">
                  <c:v>293746.31953333336</c:v>
                </c:pt>
                <c:pt idx="8210">
                  <c:v>285746.31953333336</c:v>
                </c:pt>
                <c:pt idx="8211">
                  <c:v>290133.4044</c:v>
                </c:pt>
                <c:pt idx="8212">
                  <c:v>294182.47426666669</c:v>
                </c:pt>
                <c:pt idx="8213">
                  <c:v>297982.78506666666</c:v>
                </c:pt>
                <c:pt idx="8214">
                  <c:v>288982.78506666666</c:v>
                </c:pt>
                <c:pt idx="8215">
                  <c:v>279682.78506666666</c:v>
                </c:pt>
                <c:pt idx="8216">
                  <c:v>270182.78506666666</c:v>
                </c:pt>
                <c:pt idx="8217">
                  <c:v>272708.70646666666</c:v>
                </c:pt>
                <c:pt idx="8218">
                  <c:v>262908.70646666666</c:v>
                </c:pt>
                <c:pt idx="8219">
                  <c:v>253008.70646666668</c:v>
                </c:pt>
                <c:pt idx="8220">
                  <c:v>254969.33206666668</c:v>
                </c:pt>
                <c:pt idx="8221">
                  <c:v>257077.8952</c:v>
                </c:pt>
                <c:pt idx="8222">
                  <c:v>259445.96886666666</c:v>
                </c:pt>
                <c:pt idx="8223">
                  <c:v>262200</c:v>
                </c:pt>
                <c:pt idx="8224">
                  <c:v>252400</c:v>
                </c:pt>
                <c:pt idx="8225">
                  <c:v>242800</c:v>
                </c:pt>
                <c:pt idx="8226">
                  <c:v>233500</c:v>
                </c:pt>
                <c:pt idx="8227">
                  <c:v>224500</c:v>
                </c:pt>
                <c:pt idx="8228">
                  <c:v>216000</c:v>
                </c:pt>
                <c:pt idx="8229">
                  <c:v>208000</c:v>
                </c:pt>
                <c:pt idx="8230">
                  <c:v>200000</c:v>
                </c:pt>
                <c:pt idx="8231">
                  <c:v>206761.52113333333</c:v>
                </c:pt>
                <c:pt idx="8232">
                  <c:v>213847.84366666665</c:v>
                </c:pt>
                <c:pt idx="8233">
                  <c:v>225847.84366666665</c:v>
                </c:pt>
                <c:pt idx="8234">
                  <c:v>233556.49559999999</c:v>
                </c:pt>
                <c:pt idx="8235">
                  <c:v>245456.49559999999</c:v>
                </c:pt>
                <c:pt idx="8236">
                  <c:v>256956.49559999999</c:v>
                </c:pt>
                <c:pt idx="8237">
                  <c:v>264581.69413333334</c:v>
                </c:pt>
                <c:pt idx="8238">
                  <c:v>275581.69413333334</c:v>
                </c:pt>
                <c:pt idx="8239">
                  <c:v>286281.69413333334</c:v>
                </c:pt>
                <c:pt idx="8240">
                  <c:v>292958.1262</c:v>
                </c:pt>
                <c:pt idx="8241">
                  <c:v>303258.1262</c:v>
                </c:pt>
                <c:pt idx="8242">
                  <c:v>313458.1262</c:v>
                </c:pt>
                <c:pt idx="8243">
                  <c:v>323558.1262</c:v>
                </c:pt>
                <c:pt idx="8244">
                  <c:v>333558.1262</c:v>
                </c:pt>
                <c:pt idx="8245">
                  <c:v>343558.1262</c:v>
                </c:pt>
                <c:pt idx="8246">
                  <c:v>353558.1262</c:v>
                </c:pt>
                <c:pt idx="8247">
                  <c:v>363658.1262</c:v>
                </c:pt>
                <c:pt idx="8248">
                  <c:v>368051.0382666667</c:v>
                </c:pt>
                <c:pt idx="8249">
                  <c:v>372594.36233333335</c:v>
                </c:pt>
                <c:pt idx="8250">
                  <c:v>363294.36233333335</c:v>
                </c:pt>
                <c:pt idx="8251">
                  <c:v>354294.36233333335</c:v>
                </c:pt>
                <c:pt idx="8252">
                  <c:v>360022.81246666668</c:v>
                </c:pt>
                <c:pt idx="8253">
                  <c:v>366253.74200000003</c:v>
                </c:pt>
                <c:pt idx="8254">
                  <c:v>378253.74200000003</c:v>
                </c:pt>
                <c:pt idx="8255">
                  <c:v>384351.61040000001</c:v>
                </c:pt>
                <c:pt idx="8256">
                  <c:v>390353.60866666667</c:v>
                </c:pt>
                <c:pt idx="8257">
                  <c:v>402353.60866666667</c:v>
                </c:pt>
                <c:pt idx="8258">
                  <c:v>414353.60866666667</c:v>
                </c:pt>
                <c:pt idx="8259">
                  <c:v>426253.60866666667</c:v>
                </c:pt>
                <c:pt idx="8260">
                  <c:v>437753.60866666667</c:v>
                </c:pt>
                <c:pt idx="8261">
                  <c:v>441863.01799999998</c:v>
                </c:pt>
                <c:pt idx="8262">
                  <c:v>445743.50099999999</c:v>
                </c:pt>
                <c:pt idx="8263">
                  <c:v>436443.50099999999</c:v>
                </c:pt>
                <c:pt idx="8264">
                  <c:v>426943.50099999999</c:v>
                </c:pt>
                <c:pt idx="8265">
                  <c:v>417243.50099999999</c:v>
                </c:pt>
                <c:pt idx="8266">
                  <c:v>420334.72806666663</c:v>
                </c:pt>
                <c:pt idx="8267">
                  <c:v>423269.75539999997</c:v>
                </c:pt>
                <c:pt idx="8268">
                  <c:v>426156.02366666665</c:v>
                </c:pt>
                <c:pt idx="8269">
                  <c:v>429277.83493333333</c:v>
                </c:pt>
                <c:pt idx="8270">
                  <c:v>432787.25906666665</c:v>
                </c:pt>
                <c:pt idx="8271">
                  <c:v>436538.83546666667</c:v>
                </c:pt>
                <c:pt idx="8272">
                  <c:v>440417.6852666667</c:v>
                </c:pt>
                <c:pt idx="8273">
                  <c:v>430817.6852666667</c:v>
                </c:pt>
                <c:pt idx="8274">
                  <c:v>421517.6852666667</c:v>
                </c:pt>
                <c:pt idx="8275">
                  <c:v>412517.6852666667</c:v>
                </c:pt>
                <c:pt idx="8276">
                  <c:v>404017.6852666667</c:v>
                </c:pt>
                <c:pt idx="8277">
                  <c:v>396017.6852666667</c:v>
                </c:pt>
                <c:pt idx="8278">
                  <c:v>401766.78473333339</c:v>
                </c:pt>
                <c:pt idx="8279">
                  <c:v>407558.03400000004</c:v>
                </c:pt>
                <c:pt idx="8280">
                  <c:v>413398.04480000003</c:v>
                </c:pt>
                <c:pt idx="8281">
                  <c:v>419252.93200000003</c:v>
                </c:pt>
                <c:pt idx="8282">
                  <c:v>425095.42220000003</c:v>
                </c:pt>
                <c:pt idx="8283">
                  <c:v>436995.42220000003</c:v>
                </c:pt>
                <c:pt idx="8284">
                  <c:v>442351.13586666668</c:v>
                </c:pt>
                <c:pt idx="8285">
                  <c:v>447403.54366666666</c:v>
                </c:pt>
                <c:pt idx="8286">
                  <c:v>438403.54366666666</c:v>
                </c:pt>
                <c:pt idx="8287">
                  <c:v>429103.54366666666</c:v>
                </c:pt>
                <c:pt idx="8288">
                  <c:v>419603.54366666666</c:v>
                </c:pt>
                <c:pt idx="8289">
                  <c:v>409903.54366666666</c:v>
                </c:pt>
                <c:pt idx="8290">
                  <c:v>413508.00653333333</c:v>
                </c:pt>
                <c:pt idx="8291">
                  <c:v>416903.37579999998</c:v>
                </c:pt>
                <c:pt idx="8292">
                  <c:v>420175.60399999999</c:v>
                </c:pt>
                <c:pt idx="8293">
                  <c:v>423534.61119999998</c:v>
                </c:pt>
                <c:pt idx="8294">
                  <c:v>427133.2937333333</c:v>
                </c:pt>
                <c:pt idx="8295">
                  <c:v>430995.61666666664</c:v>
                </c:pt>
                <c:pt idx="8296">
                  <c:v>435101.74479999999</c:v>
                </c:pt>
                <c:pt idx="8297">
                  <c:v>425501.74479999999</c:v>
                </c:pt>
                <c:pt idx="8298">
                  <c:v>416201.74479999999</c:v>
                </c:pt>
                <c:pt idx="8299">
                  <c:v>407201.74479999999</c:v>
                </c:pt>
                <c:pt idx="8300">
                  <c:v>413193.83779999998</c:v>
                </c:pt>
                <c:pt idx="8301">
                  <c:v>419763.61866666668</c:v>
                </c:pt>
                <c:pt idx="8302">
                  <c:v>426407.78153333336</c:v>
                </c:pt>
                <c:pt idx="8303">
                  <c:v>433101.53240000003</c:v>
                </c:pt>
                <c:pt idx="8304">
                  <c:v>439802.72146666667</c:v>
                </c:pt>
                <c:pt idx="8305">
                  <c:v>451802.72146666667</c:v>
                </c:pt>
                <c:pt idx="8306">
                  <c:v>463802.72146666667</c:v>
                </c:pt>
                <c:pt idx="8307">
                  <c:v>470337.79320000001</c:v>
                </c:pt>
                <c:pt idx="8308">
                  <c:v>476553.85866666667</c:v>
                </c:pt>
                <c:pt idx="8309">
                  <c:v>482545.95906666666</c:v>
                </c:pt>
                <c:pt idx="8310">
                  <c:v>488375.25046666665</c:v>
                </c:pt>
                <c:pt idx="8311">
                  <c:v>479075.25046666665</c:v>
                </c:pt>
                <c:pt idx="8312">
                  <c:v>484370.65673333331</c:v>
                </c:pt>
                <c:pt idx="8313">
                  <c:v>489172.66733333329</c:v>
                </c:pt>
                <c:pt idx="8314">
                  <c:v>493550.70299999998</c:v>
                </c:pt>
                <c:pt idx="8315">
                  <c:v>497599.80739999999</c:v>
                </c:pt>
                <c:pt idx="8316">
                  <c:v>501460.47986666666</c:v>
                </c:pt>
                <c:pt idx="8317">
                  <c:v>505431.0724</c:v>
                </c:pt>
                <c:pt idx="8318">
                  <c:v>509704.15173333336</c:v>
                </c:pt>
                <c:pt idx="8319">
                  <c:v>514273.10366666672</c:v>
                </c:pt>
                <c:pt idx="8320">
                  <c:v>518973.4613333334</c:v>
                </c:pt>
                <c:pt idx="8321">
                  <c:v>509373.4613333334</c:v>
                </c:pt>
                <c:pt idx="8322">
                  <c:v>500073.4613333334</c:v>
                </c:pt>
                <c:pt idx="8323">
                  <c:v>491073.4613333334</c:v>
                </c:pt>
                <c:pt idx="8324">
                  <c:v>497434.98493333341</c:v>
                </c:pt>
                <c:pt idx="8325">
                  <c:v>504520.48100000009</c:v>
                </c:pt>
                <c:pt idx="8326">
                  <c:v>511763.83220000006</c:v>
                </c:pt>
                <c:pt idx="8327">
                  <c:v>523763.83220000006</c:v>
                </c:pt>
                <c:pt idx="8328">
                  <c:v>531225.37060000002</c:v>
                </c:pt>
                <c:pt idx="8329">
                  <c:v>543225.37060000002</c:v>
                </c:pt>
                <c:pt idx="8330">
                  <c:v>550615.83286666672</c:v>
                </c:pt>
                <c:pt idx="8331">
                  <c:v>557870.75706666673</c:v>
                </c:pt>
                <c:pt idx="8332">
                  <c:v>569370.75706666673</c:v>
                </c:pt>
                <c:pt idx="8333">
                  <c:v>575855.43160000001</c:v>
                </c:pt>
                <c:pt idx="8334">
                  <c:v>582059.11239999998</c:v>
                </c:pt>
                <c:pt idx="8335">
                  <c:v>587827.25266666664</c:v>
                </c:pt>
                <c:pt idx="8336">
                  <c:v>593161.50286666665</c:v>
                </c:pt>
                <c:pt idx="8337">
                  <c:v>597969.29873333336</c:v>
                </c:pt>
                <c:pt idx="8338">
                  <c:v>602310.96986666671</c:v>
                </c:pt>
                <c:pt idx="8339">
                  <c:v>606222.88080000004</c:v>
                </c:pt>
                <c:pt idx="8340">
                  <c:v>609850.48966666672</c:v>
                </c:pt>
                <c:pt idx="8341">
                  <c:v>619850.48966666672</c:v>
                </c:pt>
                <c:pt idx="8342">
                  <c:v>623484.71026666672</c:v>
                </c:pt>
                <c:pt idx="8343">
                  <c:v>613584.71026666672</c:v>
                </c:pt>
                <c:pt idx="8344">
                  <c:v>617501.57753333333</c:v>
                </c:pt>
                <c:pt idx="8345">
                  <c:v>607901.57753333333</c:v>
                </c:pt>
                <c:pt idx="8346">
                  <c:v>598601.57753333333</c:v>
                </c:pt>
                <c:pt idx="8347">
                  <c:v>589601.57753333333</c:v>
                </c:pt>
                <c:pt idx="8348">
                  <c:v>581101.57753333333</c:v>
                </c:pt>
                <c:pt idx="8349">
                  <c:v>586254.79453333328</c:v>
                </c:pt>
                <c:pt idx="8350">
                  <c:v>578254.79453333328</c:v>
                </c:pt>
                <c:pt idx="8351">
                  <c:v>583292.30619999999</c:v>
                </c:pt>
                <c:pt idx="8352">
                  <c:v>588345.52073333331</c:v>
                </c:pt>
                <c:pt idx="8353">
                  <c:v>593471.46433333331</c:v>
                </c:pt>
                <c:pt idx="8354">
                  <c:v>598605.67506666668</c:v>
                </c:pt>
                <c:pt idx="8355">
                  <c:v>610105.67506666668</c:v>
                </c:pt>
                <c:pt idx="8356">
                  <c:v>621305.67506666668</c:v>
                </c:pt>
                <c:pt idx="8357">
                  <c:v>626729.17133333336</c:v>
                </c:pt>
                <c:pt idx="8358">
                  <c:v>631991.51400000008</c:v>
                </c:pt>
                <c:pt idx="8359">
                  <c:v>622491.51400000008</c:v>
                </c:pt>
                <c:pt idx="8360">
                  <c:v>612791.51400000008</c:v>
                </c:pt>
                <c:pt idx="8361">
                  <c:v>617391.86920000007</c:v>
                </c:pt>
                <c:pt idx="8362">
                  <c:v>621457.5029333334</c:v>
                </c:pt>
                <c:pt idx="8363">
                  <c:v>624720.64000000001</c:v>
                </c:pt>
                <c:pt idx="8364">
                  <c:v>614720.64</c:v>
                </c:pt>
                <c:pt idx="8365">
                  <c:v>624720.64000000001</c:v>
                </c:pt>
                <c:pt idx="8366">
                  <c:v>634820.64</c:v>
                </c:pt>
                <c:pt idx="8367">
                  <c:v>625020.64</c:v>
                </c:pt>
                <c:pt idx="8368">
                  <c:v>615420.64</c:v>
                </c:pt>
                <c:pt idx="8369">
                  <c:v>618915.99693333334</c:v>
                </c:pt>
                <c:pt idx="8370">
                  <c:v>609915.99693333334</c:v>
                </c:pt>
                <c:pt idx="8371">
                  <c:v>601415.99693333334</c:v>
                </c:pt>
                <c:pt idx="8372">
                  <c:v>593415.99693333334</c:v>
                </c:pt>
                <c:pt idx="8373">
                  <c:v>598591.52853333333</c:v>
                </c:pt>
                <c:pt idx="8374">
                  <c:v>603814.9952</c:v>
                </c:pt>
                <c:pt idx="8375">
                  <c:v>609153.34073333337</c:v>
                </c:pt>
                <c:pt idx="8376">
                  <c:v>614707.39406666672</c:v>
                </c:pt>
                <c:pt idx="8377">
                  <c:v>620502.77566666668</c:v>
                </c:pt>
                <c:pt idx="8378">
                  <c:v>626180.80146666663</c:v>
                </c:pt>
                <c:pt idx="8379">
                  <c:v>617680.80146666663</c:v>
                </c:pt>
                <c:pt idx="8380">
                  <c:v>608880.80146666663</c:v>
                </c:pt>
                <c:pt idx="8381">
                  <c:v>613210.0558666666</c:v>
                </c:pt>
                <c:pt idx="8382">
                  <c:v>617266.58366666664</c:v>
                </c:pt>
                <c:pt idx="8383">
                  <c:v>621187.57586666662</c:v>
                </c:pt>
                <c:pt idx="8384">
                  <c:v>624915.17979999993</c:v>
                </c:pt>
                <c:pt idx="8385">
                  <c:v>635115.17979999993</c:v>
                </c:pt>
                <c:pt idx="8386">
                  <c:v>638351.86746666662</c:v>
                </c:pt>
                <c:pt idx="8387">
                  <c:v>641333.17939999991</c:v>
                </c:pt>
                <c:pt idx="8388">
                  <c:v>644159.94206666655</c:v>
                </c:pt>
                <c:pt idx="8389">
                  <c:v>646840.42013333319</c:v>
                </c:pt>
                <c:pt idx="8390">
                  <c:v>649617.59233333322</c:v>
                </c:pt>
                <c:pt idx="8391">
                  <c:v>639817.59233333322</c:v>
                </c:pt>
                <c:pt idx="8392">
                  <c:v>630217.59233333322</c:v>
                </c:pt>
                <c:pt idx="8393">
                  <c:v>633523.68839999987</c:v>
                </c:pt>
                <c:pt idx="8394">
                  <c:v>624523.68839999987</c:v>
                </c:pt>
                <c:pt idx="8395">
                  <c:v>616023.68839999987</c:v>
                </c:pt>
                <c:pt idx="8396">
                  <c:v>608023.68839999987</c:v>
                </c:pt>
                <c:pt idx="8397">
                  <c:v>600023.68839999987</c:v>
                </c:pt>
                <c:pt idx="8398">
                  <c:v>592023.68839999987</c:v>
                </c:pt>
                <c:pt idx="8399">
                  <c:v>584023.68839999987</c:v>
                </c:pt>
                <c:pt idx="8400">
                  <c:v>588974.42106666649</c:v>
                </c:pt>
                <c:pt idx="8401">
                  <c:v>580974.42106666649</c:v>
                </c:pt>
                <c:pt idx="8402">
                  <c:v>572874.42106666649</c:v>
                </c:pt>
                <c:pt idx="8403">
                  <c:v>577597.06126666651</c:v>
                </c:pt>
                <c:pt idx="8404">
                  <c:v>582014.74266666651</c:v>
                </c:pt>
                <c:pt idx="8405">
                  <c:v>586187.79486666655</c:v>
                </c:pt>
                <c:pt idx="8406">
                  <c:v>589971.58866666653</c:v>
                </c:pt>
                <c:pt idx="8407">
                  <c:v>580471.58866666653</c:v>
                </c:pt>
                <c:pt idx="8408">
                  <c:v>570771.58866666653</c:v>
                </c:pt>
                <c:pt idx="8409">
                  <c:v>560971.58866666653</c:v>
                </c:pt>
                <c:pt idx="8410">
                  <c:v>551071.58866666653</c:v>
                </c:pt>
                <c:pt idx="8411">
                  <c:v>541071.58866666653</c:v>
                </c:pt>
                <c:pt idx="8412">
                  <c:v>531071.58866666653</c:v>
                </c:pt>
                <c:pt idx="8413">
                  <c:v>521071.58866666653</c:v>
                </c:pt>
                <c:pt idx="8414">
                  <c:v>523670.24406666652</c:v>
                </c:pt>
                <c:pt idx="8415">
                  <c:v>526182.1179999999</c:v>
                </c:pt>
                <c:pt idx="8416">
                  <c:v>536582.1179999999</c:v>
                </c:pt>
                <c:pt idx="8417">
                  <c:v>539060.09446666657</c:v>
                </c:pt>
                <c:pt idx="8418">
                  <c:v>550060.09446666657</c:v>
                </c:pt>
                <c:pt idx="8419">
                  <c:v>561560.09446666657</c:v>
                </c:pt>
                <c:pt idx="8420">
                  <c:v>564846.32326666662</c:v>
                </c:pt>
                <c:pt idx="8421">
                  <c:v>576846.32326666662</c:v>
                </c:pt>
                <c:pt idx="8422">
                  <c:v>588846.32326666662</c:v>
                </c:pt>
                <c:pt idx="8423">
                  <c:v>592037.50839999993</c:v>
                </c:pt>
                <c:pt idx="8424">
                  <c:v>604037.50839999993</c:v>
                </c:pt>
                <c:pt idx="8425">
                  <c:v>616037.50839999993</c:v>
                </c:pt>
                <c:pt idx="8426">
                  <c:v>627937.50839999993</c:v>
                </c:pt>
                <c:pt idx="8427">
                  <c:v>639437.50839999993</c:v>
                </c:pt>
                <c:pt idx="8428">
                  <c:v>650637.50839999993</c:v>
                </c:pt>
                <c:pt idx="8429">
                  <c:v>661637.50839999993</c:v>
                </c:pt>
                <c:pt idx="8430">
                  <c:v>672337.50839999993</c:v>
                </c:pt>
                <c:pt idx="8431">
                  <c:v>676192.38326666655</c:v>
                </c:pt>
                <c:pt idx="8432">
                  <c:v>679719.15579999983</c:v>
                </c:pt>
                <c:pt idx="8433">
                  <c:v>669919.15579999983</c:v>
                </c:pt>
                <c:pt idx="8434">
                  <c:v>660019.15579999983</c:v>
                </c:pt>
                <c:pt idx="8435">
                  <c:v>662100.44553333311</c:v>
                </c:pt>
                <c:pt idx="8436">
                  <c:v>664085.86513333314</c:v>
                </c:pt>
                <c:pt idx="8437">
                  <c:v>674085.86513333314</c:v>
                </c:pt>
                <c:pt idx="8438">
                  <c:v>676672.12353333319</c:v>
                </c:pt>
                <c:pt idx="8439">
                  <c:v>679652.60406666656</c:v>
                </c:pt>
                <c:pt idx="8440">
                  <c:v>690052.60406666656</c:v>
                </c:pt>
                <c:pt idx="8441">
                  <c:v>700752.60406666656</c:v>
                </c:pt>
                <c:pt idx="8442">
                  <c:v>711752.60406666656</c:v>
                </c:pt>
                <c:pt idx="8443">
                  <c:v>723252.60406666656</c:v>
                </c:pt>
                <c:pt idx="8444">
                  <c:v>729679.40619999985</c:v>
                </c:pt>
                <c:pt idx="8445">
                  <c:v>736104.55539999984</c:v>
                </c:pt>
                <c:pt idx="8446">
                  <c:v>728104.55539999984</c:v>
                </c:pt>
                <c:pt idx="8447">
                  <c:v>734482.59599999979</c:v>
                </c:pt>
                <c:pt idx="8448">
                  <c:v>740705.26086666645</c:v>
                </c:pt>
                <c:pt idx="8449">
                  <c:v>746785.77346666646</c:v>
                </c:pt>
                <c:pt idx="8450">
                  <c:v>752692.73053333315</c:v>
                </c:pt>
                <c:pt idx="8451">
                  <c:v>758064.14706666651</c:v>
                </c:pt>
                <c:pt idx="8452">
                  <c:v>763015.72593333316</c:v>
                </c:pt>
                <c:pt idx="8453">
                  <c:v>767649.12006666651</c:v>
                </c:pt>
                <c:pt idx="8454">
                  <c:v>771858.54419999989</c:v>
                </c:pt>
                <c:pt idx="8455">
                  <c:v>775791.93339999986</c:v>
                </c:pt>
                <c:pt idx="8456">
                  <c:v>766091.93339999986</c:v>
                </c:pt>
                <c:pt idx="8457">
                  <c:v>756291.93339999986</c:v>
                </c:pt>
                <c:pt idx="8458">
                  <c:v>746391.93339999986</c:v>
                </c:pt>
                <c:pt idx="8459">
                  <c:v>736391.93339999986</c:v>
                </c:pt>
                <c:pt idx="8460">
                  <c:v>726391.93339999986</c:v>
                </c:pt>
                <c:pt idx="8461">
                  <c:v>716391.93339999986</c:v>
                </c:pt>
                <c:pt idx="8462">
                  <c:v>719131.9145999999</c:v>
                </c:pt>
                <c:pt idx="8463">
                  <c:v>721957.84586666652</c:v>
                </c:pt>
                <c:pt idx="8464">
                  <c:v>725038.32393333316</c:v>
                </c:pt>
                <c:pt idx="8465">
                  <c:v>728510.53979999979</c:v>
                </c:pt>
                <c:pt idx="8466">
                  <c:v>739510.53979999979</c:v>
                </c:pt>
                <c:pt idx="8467">
                  <c:v>743824.90546666645</c:v>
                </c:pt>
                <c:pt idx="8468">
                  <c:v>735824.90546666645</c:v>
                </c:pt>
                <c:pt idx="8469">
                  <c:v>727824.90546666645</c:v>
                </c:pt>
                <c:pt idx="8470">
                  <c:v>719824.90546666645</c:v>
                </c:pt>
                <c:pt idx="8471">
                  <c:v>711824.90546666645</c:v>
                </c:pt>
                <c:pt idx="8472">
                  <c:v>703824.90546666645</c:v>
                </c:pt>
                <c:pt idx="8473">
                  <c:v>708613.65066666645</c:v>
                </c:pt>
                <c:pt idx="8474">
                  <c:v>713250.3284666664</c:v>
                </c:pt>
                <c:pt idx="8475">
                  <c:v>717492.79153333302</c:v>
                </c:pt>
                <c:pt idx="8476">
                  <c:v>708692.79153333302</c:v>
                </c:pt>
                <c:pt idx="8477">
                  <c:v>712688.15339999972</c:v>
                </c:pt>
                <c:pt idx="8478">
                  <c:v>716524.01459999976</c:v>
                </c:pt>
                <c:pt idx="8479">
                  <c:v>707024.01459999976</c:v>
                </c:pt>
                <c:pt idx="8480">
                  <c:v>697324.01459999976</c:v>
                </c:pt>
                <c:pt idx="8481">
                  <c:v>687524.01459999976</c:v>
                </c:pt>
                <c:pt idx="8482">
                  <c:v>677624.01459999976</c:v>
                </c:pt>
                <c:pt idx="8483">
                  <c:v>667624.01459999976</c:v>
                </c:pt>
                <c:pt idx="8484">
                  <c:v>657624.01459999976</c:v>
                </c:pt>
                <c:pt idx="8485">
                  <c:v>660706.15546666645</c:v>
                </c:pt>
                <c:pt idx="8486">
                  <c:v>664055.24259999976</c:v>
                </c:pt>
                <c:pt idx="8487">
                  <c:v>667514.24733333313</c:v>
                </c:pt>
                <c:pt idx="8488">
                  <c:v>677914.24733333313</c:v>
                </c:pt>
                <c:pt idx="8489">
                  <c:v>688614.24733333313</c:v>
                </c:pt>
                <c:pt idx="8490">
                  <c:v>692569.11233333312</c:v>
                </c:pt>
                <c:pt idx="8491">
                  <c:v>696861.9898666665</c:v>
                </c:pt>
                <c:pt idx="8492">
                  <c:v>701464.78006666654</c:v>
                </c:pt>
                <c:pt idx="8493">
                  <c:v>693464.78006666654</c:v>
                </c:pt>
                <c:pt idx="8494">
                  <c:v>685464.78006666654</c:v>
                </c:pt>
                <c:pt idx="8495">
                  <c:v>677464.78006666654</c:v>
                </c:pt>
                <c:pt idx="8496">
                  <c:v>669464.78006666654</c:v>
                </c:pt>
                <c:pt idx="8497">
                  <c:v>673519.62286666653</c:v>
                </c:pt>
                <c:pt idx="8498">
                  <c:v>665419.62286666653</c:v>
                </c:pt>
                <c:pt idx="8499">
                  <c:v>656919.62286666653</c:v>
                </c:pt>
                <c:pt idx="8500">
                  <c:v>648119.62286666653</c:v>
                </c:pt>
                <c:pt idx="8501">
                  <c:v>651264.55053333321</c:v>
                </c:pt>
                <c:pt idx="8502">
                  <c:v>654166.50439999986</c:v>
                </c:pt>
                <c:pt idx="8503">
                  <c:v>644666.50439999986</c:v>
                </c:pt>
                <c:pt idx="8504">
                  <c:v>634966.50439999986</c:v>
                </c:pt>
                <c:pt idx="8505">
                  <c:v>625166.50439999986</c:v>
                </c:pt>
                <c:pt idx="8506">
                  <c:v>615266.50439999986</c:v>
                </c:pt>
                <c:pt idx="8507">
                  <c:v>605266.50439999986</c:v>
                </c:pt>
                <c:pt idx="8508">
                  <c:v>607289.11499999987</c:v>
                </c:pt>
                <c:pt idx="8509">
                  <c:v>597289.11499999987</c:v>
                </c:pt>
                <c:pt idx="8510">
                  <c:v>607389.11499999987</c:v>
                </c:pt>
                <c:pt idx="8511">
                  <c:v>610485.3008666666</c:v>
                </c:pt>
                <c:pt idx="8512">
                  <c:v>620885.3008666666</c:v>
                </c:pt>
                <c:pt idx="8513">
                  <c:v>624543.47173333331</c:v>
                </c:pt>
                <c:pt idx="8514">
                  <c:v>628461.14573333331</c:v>
                </c:pt>
                <c:pt idx="8515">
                  <c:v>639961.14573333331</c:v>
                </c:pt>
                <c:pt idx="8516">
                  <c:v>644877.99326666666</c:v>
                </c:pt>
                <c:pt idx="8517">
                  <c:v>636877.99326666666</c:v>
                </c:pt>
                <c:pt idx="8518">
                  <c:v>628877.99326666666</c:v>
                </c:pt>
                <c:pt idx="8519">
                  <c:v>620877.99326666666</c:v>
                </c:pt>
                <c:pt idx="8520">
                  <c:v>625917.15786666668</c:v>
                </c:pt>
                <c:pt idx="8521">
                  <c:v>631013.35113333329</c:v>
                </c:pt>
                <c:pt idx="8522">
                  <c:v>635922.77279999992</c:v>
                </c:pt>
                <c:pt idx="8523">
                  <c:v>640637.98219999997</c:v>
                </c:pt>
                <c:pt idx="8524">
                  <c:v>651637.98219999997</c:v>
                </c:pt>
                <c:pt idx="8525">
                  <c:v>655972.20279999997</c:v>
                </c:pt>
                <c:pt idx="8526">
                  <c:v>646472.20279999997</c:v>
                </c:pt>
                <c:pt idx="8527">
                  <c:v>650670.89273333328</c:v>
                </c:pt>
                <c:pt idx="8528">
                  <c:v>654861.3204666666</c:v>
                </c:pt>
                <c:pt idx="8529">
                  <c:v>644961.3204666666</c:v>
                </c:pt>
                <c:pt idx="8530">
                  <c:v>634961.3204666666</c:v>
                </c:pt>
                <c:pt idx="8531">
                  <c:v>624961.3204666666</c:v>
                </c:pt>
                <c:pt idx="8532">
                  <c:v>628752.56973333331</c:v>
                </c:pt>
                <c:pt idx="8533">
                  <c:v>632552.08120000002</c:v>
                </c:pt>
                <c:pt idx="8534">
                  <c:v>636387.12826666667</c:v>
                </c:pt>
                <c:pt idx="8535">
                  <c:v>640339.52866666671</c:v>
                </c:pt>
                <c:pt idx="8536">
                  <c:v>644530.77053333342</c:v>
                </c:pt>
                <c:pt idx="8537">
                  <c:v>649012.92126666673</c:v>
                </c:pt>
                <c:pt idx="8538">
                  <c:v>660512.92126666673</c:v>
                </c:pt>
                <c:pt idx="8539">
                  <c:v>672512.92126666673</c:v>
                </c:pt>
                <c:pt idx="8540">
                  <c:v>678100.03326666669</c:v>
                </c:pt>
                <c:pt idx="8541">
                  <c:v>683703.67460000003</c:v>
                </c:pt>
                <c:pt idx="8542">
                  <c:v>675703.67460000003</c:v>
                </c:pt>
                <c:pt idx="8543">
                  <c:v>667703.67460000003</c:v>
                </c:pt>
                <c:pt idx="8544">
                  <c:v>673257.72793333337</c:v>
                </c:pt>
                <c:pt idx="8545">
                  <c:v>678692.77253333339</c:v>
                </c:pt>
                <c:pt idx="8546">
                  <c:v>683707.98193333345</c:v>
                </c:pt>
                <c:pt idx="8547">
                  <c:v>688380.21506666683</c:v>
                </c:pt>
                <c:pt idx="8548">
                  <c:v>699380.21506666683</c:v>
                </c:pt>
                <c:pt idx="8549">
                  <c:v>710080.21506666683</c:v>
                </c:pt>
                <c:pt idx="8550">
                  <c:v>713764.83780000021</c:v>
                </c:pt>
                <c:pt idx="8551">
                  <c:v>717177.55793333356</c:v>
                </c:pt>
                <c:pt idx="8552">
                  <c:v>720356.3904666669</c:v>
                </c:pt>
                <c:pt idx="8553">
                  <c:v>710456.3904666669</c:v>
                </c:pt>
                <c:pt idx="8554">
                  <c:v>700456.3904666669</c:v>
                </c:pt>
                <c:pt idx="8555">
                  <c:v>690456.3904666669</c:v>
                </c:pt>
                <c:pt idx="8556">
                  <c:v>680456.3904666669</c:v>
                </c:pt>
                <c:pt idx="8557">
                  <c:v>682868.26440000022</c:v>
                </c:pt>
                <c:pt idx="8558">
                  <c:v>685628.90480000025</c:v>
                </c:pt>
                <c:pt idx="8559">
                  <c:v>688673.8448000002</c:v>
                </c:pt>
                <c:pt idx="8560">
                  <c:v>692041.09940000018</c:v>
                </c:pt>
                <c:pt idx="8561">
                  <c:v>683041.09940000018</c:v>
                </c:pt>
                <c:pt idx="8562">
                  <c:v>674541.09940000018</c:v>
                </c:pt>
                <c:pt idx="8563">
                  <c:v>666541.09940000018</c:v>
                </c:pt>
                <c:pt idx="8564">
                  <c:v>658541.09940000018</c:v>
                </c:pt>
                <c:pt idx="8565">
                  <c:v>663145.54253333353</c:v>
                </c:pt>
                <c:pt idx="8566">
                  <c:v>667681.38893333357</c:v>
                </c:pt>
                <c:pt idx="8567">
                  <c:v>659681.38893333357</c:v>
                </c:pt>
                <c:pt idx="8568">
                  <c:v>671681.38893333357</c:v>
                </c:pt>
                <c:pt idx="8569">
                  <c:v>676024.67106666695</c:v>
                </c:pt>
                <c:pt idx="8570">
                  <c:v>667524.67106666695</c:v>
                </c:pt>
                <c:pt idx="8571">
                  <c:v>671101.00940000033</c:v>
                </c:pt>
                <c:pt idx="8572">
                  <c:v>674523.62986666698</c:v>
                </c:pt>
                <c:pt idx="8573">
                  <c:v>677659.47380000027</c:v>
                </c:pt>
                <c:pt idx="8574">
                  <c:v>668159.47380000027</c:v>
                </c:pt>
                <c:pt idx="8575">
                  <c:v>658459.47380000027</c:v>
                </c:pt>
                <c:pt idx="8576">
                  <c:v>661250.69346666697</c:v>
                </c:pt>
                <c:pt idx="8577">
                  <c:v>651350.69346666697</c:v>
                </c:pt>
                <c:pt idx="8578">
                  <c:v>661350.69346666697</c:v>
                </c:pt>
                <c:pt idx="8579">
                  <c:v>669824.63506666629</c:v>
                </c:pt>
                <c:pt idx="8580">
                  <c:v>672392.7136666663</c:v>
                </c:pt>
                <c:pt idx="8581">
                  <c:v>675299.64113333297</c:v>
                </c:pt>
                <c:pt idx="8582">
                  <c:v>665499.64113333297</c:v>
                </c:pt>
                <c:pt idx="8583">
                  <c:v>655899.64113333297</c:v>
                </c:pt>
                <c:pt idx="8584">
                  <c:v>646599.64113333297</c:v>
                </c:pt>
                <c:pt idx="8585">
                  <c:v>637599.64113333297</c:v>
                </c:pt>
                <c:pt idx="8586">
                  <c:v>629099.64113333297</c:v>
                </c:pt>
                <c:pt idx="8587">
                  <c:v>634529.72446666635</c:v>
                </c:pt>
                <c:pt idx="8588">
                  <c:v>639968.898933333</c:v>
                </c:pt>
                <c:pt idx="8589">
                  <c:v>645450.22319999966</c:v>
                </c:pt>
                <c:pt idx="8590">
                  <c:v>650950.55619999964</c:v>
                </c:pt>
                <c:pt idx="8591">
                  <c:v>656472.37733333302</c:v>
                </c:pt>
                <c:pt idx="8592">
                  <c:v>648472.37733333302</c:v>
                </c:pt>
                <c:pt idx="8593">
                  <c:v>640372.37733333302</c:v>
                </c:pt>
                <c:pt idx="8594">
                  <c:v>631872.37733333302</c:v>
                </c:pt>
                <c:pt idx="8595">
                  <c:v>623072.37733333302</c:v>
                </c:pt>
                <c:pt idx="8596">
                  <c:v>627947.92619999964</c:v>
                </c:pt>
                <c:pt idx="8597">
                  <c:v>618647.92619999964</c:v>
                </c:pt>
                <c:pt idx="8598">
                  <c:v>623241.6622666663</c:v>
                </c:pt>
                <c:pt idx="8599">
                  <c:v>627742.01253333292</c:v>
                </c:pt>
                <c:pt idx="8600">
                  <c:v>631966.32539999962</c:v>
                </c:pt>
                <c:pt idx="8601">
                  <c:v>635640.21393333294</c:v>
                </c:pt>
                <c:pt idx="8602">
                  <c:v>638910.78919999965</c:v>
                </c:pt>
                <c:pt idx="8603">
                  <c:v>641998.71533333301</c:v>
                </c:pt>
                <c:pt idx="8604">
                  <c:v>645044.49166666635</c:v>
                </c:pt>
                <c:pt idx="8605">
                  <c:v>648405.14933333301</c:v>
                </c:pt>
                <c:pt idx="8606">
                  <c:v>638605.14933333301</c:v>
                </c:pt>
                <c:pt idx="8607">
                  <c:v>629005.14933333301</c:v>
                </c:pt>
                <c:pt idx="8608">
                  <c:v>619705.14933333301</c:v>
                </c:pt>
                <c:pt idx="8609">
                  <c:v>624508.79559999972</c:v>
                </c:pt>
                <c:pt idx="8610">
                  <c:v>629738.8863333331</c:v>
                </c:pt>
                <c:pt idx="8611">
                  <c:v>635335.9159333331</c:v>
                </c:pt>
                <c:pt idx="8612">
                  <c:v>640842.86066666641</c:v>
                </c:pt>
                <c:pt idx="8613">
                  <c:v>646330.7966666664</c:v>
                </c:pt>
                <c:pt idx="8614">
                  <c:v>651834.4355333331</c:v>
                </c:pt>
                <c:pt idx="8615">
                  <c:v>657398.40646666649</c:v>
                </c:pt>
                <c:pt idx="8616">
                  <c:v>649398.40646666649</c:v>
                </c:pt>
                <c:pt idx="8617">
                  <c:v>641298.40646666649</c:v>
                </c:pt>
                <c:pt idx="8618">
                  <c:v>632798.40646666649</c:v>
                </c:pt>
                <c:pt idx="8619">
                  <c:v>623998.40646666649</c:v>
                </c:pt>
                <c:pt idx="8620">
                  <c:v>629292.14746666653</c:v>
                </c:pt>
                <c:pt idx="8621">
                  <c:v>634483.41399999987</c:v>
                </c:pt>
                <c:pt idx="8622">
                  <c:v>639669.72666666657</c:v>
                </c:pt>
                <c:pt idx="8623">
                  <c:v>644837.0355333332</c:v>
                </c:pt>
                <c:pt idx="8624">
                  <c:v>649883.6827333332</c:v>
                </c:pt>
                <c:pt idx="8625">
                  <c:v>654465.0316666665</c:v>
                </c:pt>
                <c:pt idx="8626">
                  <c:v>658680.25833333319</c:v>
                </c:pt>
                <c:pt idx="8627">
                  <c:v>662807.87953333324</c:v>
                </c:pt>
                <c:pt idx="8628">
                  <c:v>667023.10619999992</c:v>
                </c:pt>
                <c:pt idx="8629">
                  <c:v>671696.19293333322</c:v>
                </c:pt>
                <c:pt idx="8630">
                  <c:v>677018.87999999989</c:v>
                </c:pt>
                <c:pt idx="8631">
                  <c:v>682869.67433333327</c:v>
                </c:pt>
                <c:pt idx="8632">
                  <c:v>689244.44113333325</c:v>
                </c:pt>
                <c:pt idx="8633">
                  <c:v>696153.92446666653</c:v>
                </c:pt>
                <c:pt idx="8634">
                  <c:v>703761.75979999988</c:v>
                </c:pt>
                <c:pt idx="8635">
                  <c:v>715761.75979999988</c:v>
                </c:pt>
                <c:pt idx="8636">
                  <c:v>724177.04073333321</c:v>
                </c:pt>
                <c:pt idx="8637">
                  <c:v>732660.0919333332</c:v>
                </c:pt>
                <c:pt idx="8638">
                  <c:v>741193.55759999983</c:v>
                </c:pt>
                <c:pt idx="8639">
                  <c:v>749781.57006666646</c:v>
                </c:pt>
                <c:pt idx="8640">
                  <c:v>758446.44393333315</c:v>
                </c:pt>
                <c:pt idx="8641">
                  <c:v>767079.91453333315</c:v>
                </c:pt>
                <c:pt idx="8642">
                  <c:v>758579.91453333315</c:v>
                </c:pt>
                <c:pt idx="8643">
                  <c:v>766637.35513333313</c:v>
                </c:pt>
                <c:pt idx="8644">
                  <c:v>774573.31006666645</c:v>
                </c:pt>
                <c:pt idx="8645">
                  <c:v>782276.20879999979</c:v>
                </c:pt>
                <c:pt idx="8646">
                  <c:v>789880.76293333317</c:v>
                </c:pt>
                <c:pt idx="8647">
                  <c:v>797372.92253333319</c:v>
                </c:pt>
                <c:pt idx="8648">
                  <c:v>804496.48046666651</c:v>
                </c:pt>
                <c:pt idx="8649">
                  <c:v>810857.2121333332</c:v>
                </c:pt>
                <c:pt idx="8650">
                  <c:v>816755.9513999999</c:v>
                </c:pt>
                <c:pt idx="8651">
                  <c:v>822464.60333333327</c:v>
                </c:pt>
                <c:pt idx="8652">
                  <c:v>828208.79333333333</c:v>
                </c:pt>
                <c:pt idx="8653">
                  <c:v>834644.73346666666</c:v>
                </c:pt>
                <c:pt idx="8654">
                  <c:v>842264.17139999999</c:v>
                </c:pt>
                <c:pt idx="8655">
                  <c:v>850533.20719999995</c:v>
                </c:pt>
                <c:pt idx="8656">
                  <c:v>859235.30413333327</c:v>
                </c:pt>
                <c:pt idx="8657">
                  <c:v>868335.75059999991</c:v>
                </c:pt>
                <c:pt idx="8658">
                  <c:v>879835.75059999991</c:v>
                </c:pt>
                <c:pt idx="8659">
                  <c:v>891835.75059999991</c:v>
                </c:pt>
                <c:pt idx="8660">
                  <c:v>903835.75059999991</c:v>
                </c:pt>
                <c:pt idx="8661">
                  <c:v>915835.75059999991</c:v>
                </c:pt>
                <c:pt idx="8662">
                  <c:v>927835.75059999991</c:v>
                </c:pt>
                <c:pt idx="8663">
                  <c:v>939835.75059999991</c:v>
                </c:pt>
                <c:pt idx="8664">
                  <c:v>951835.75059999991</c:v>
                </c:pt>
                <c:pt idx="8665">
                  <c:v>962072.56653333327</c:v>
                </c:pt>
                <c:pt idx="8666">
                  <c:v>971993.68206666666</c:v>
                </c:pt>
                <c:pt idx="8667">
                  <c:v>981626.36813333328</c:v>
                </c:pt>
                <c:pt idx="8668">
                  <c:v>991016.9044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R5" sqref="R5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3</v>
      </c>
      <c r="AD3">
        <v>585310.46406774956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5</v>
      </c>
      <c r="AD4">
        <v>587117.75143651443</v>
      </c>
      <c r="AG4" s="1" t="s">
        <v>1</v>
      </c>
      <c r="AH4">
        <v>992000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 t="s">
        <v>8670</v>
      </c>
      <c r="AS4" s="1" t="s">
        <v>1</v>
      </c>
      <c r="AT4" t="s">
        <v>8670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6</v>
      </c>
      <c r="AD5">
        <v>346737.78961199999</v>
      </c>
      <c r="AG5" s="1" t="s">
        <v>2</v>
      </c>
      <c r="AH5">
        <v>984000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 t="s">
        <v>8670</v>
      </c>
      <c r="AS5" s="1" t="s">
        <v>2</v>
      </c>
      <c r="AT5" t="s">
        <v>8670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2412.4333142857126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8443.5165999999954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>
        <v>11556.483400000005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585310.46406774956</v>
      </c>
      <c r="AC6" s="1" t="s">
        <v>8</v>
      </c>
      <c r="AD6">
        <v>650811.77190275257</v>
      </c>
      <c r="AG6" s="1" t="s">
        <v>3</v>
      </c>
      <c r="AH6">
        <v>996000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0.88079967770321854</v>
      </c>
      <c r="AS6" s="1" t="s">
        <v>3</v>
      </c>
      <c r="AT6">
        <v>8.8079967770321856E-4</v>
      </c>
      <c r="AU6" s="1" t="s">
        <v>3</v>
      </c>
      <c r="AV6">
        <v>2915.9999999999995</v>
      </c>
      <c r="AW6" s="1" t="s">
        <v>3</v>
      </c>
      <c r="AX6" t="s">
        <v>8670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 t="s">
        <v>8670</v>
      </c>
      <c r="AC7" s="1" t="s">
        <v>9</v>
      </c>
      <c r="AD7">
        <v>400872.09031199996</v>
      </c>
      <c r="AG7" s="1" t="s">
        <v>4</v>
      </c>
      <c r="AH7">
        <v>987900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 t="s">
        <v>8670</v>
      </c>
      <c r="AS7" s="1" t="s">
        <v>4</v>
      </c>
      <c r="AT7" t="s">
        <v>8670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2233.9165142857137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7818.7077999999983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587117.75143651443</v>
      </c>
      <c r="AC8" s="1" t="s">
        <v>10</v>
      </c>
      <c r="AD8">
        <v>740979.6883010692</v>
      </c>
      <c r="AG8" s="1" t="s">
        <v>5</v>
      </c>
      <c r="AH8">
        <v>999400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0.95681533688343456</v>
      </c>
      <c r="AS8" s="1" t="s">
        <v>5</v>
      </c>
      <c r="AT8">
        <v>9.5681533688343463E-4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>
        <v>12558.987466666667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346737.78961199999</v>
      </c>
      <c r="AC9" s="1" t="s">
        <v>11</v>
      </c>
      <c r="AD9">
        <v>742346.71203482966</v>
      </c>
      <c r="AG9" s="1" t="s">
        <v>6</v>
      </c>
      <c r="AH9">
        <v>1003158.9874666666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0.59717558176806318</v>
      </c>
      <c r="AS9" s="1" t="s">
        <v>6</v>
      </c>
      <c r="AT9">
        <v>5.9717558176806322E-4</v>
      </c>
      <c r="AU9" s="1" t="s">
        <v>6</v>
      </c>
      <c r="AV9">
        <v>2915.9999999999995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12</v>
      </c>
      <c r="AD10">
        <v>819145.68482091161</v>
      </c>
      <c r="AG10" s="1" t="s">
        <v>7</v>
      </c>
      <c r="AH10">
        <v>994158.98746666661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 t="s">
        <v>8670</v>
      </c>
      <c r="AS10" s="1" t="s">
        <v>7</v>
      </c>
      <c r="AT10" t="s">
        <v>8670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2096.9591809523808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7339.357133333333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>
        <v>12660.642866666667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650811.77190275257</v>
      </c>
      <c r="AC11" s="1" t="s">
        <v>13</v>
      </c>
      <c r="AD11">
        <v>836628.32135217334</v>
      </c>
      <c r="AG11" s="1" t="s">
        <v>8</v>
      </c>
      <c r="AH11">
        <v>1004858.9874666666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0.79057200086984958</v>
      </c>
      <c r="AS11" s="1" t="s">
        <v>8</v>
      </c>
      <c r="AT11">
        <v>7.9057200086984957E-4</v>
      </c>
      <c r="AU11" s="1" t="s">
        <v>8</v>
      </c>
      <c r="AV11">
        <v>2915.9999999999995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>
        <v>12525.102333333338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400872.09031199996</v>
      </c>
      <c r="AC12" s="1" t="s">
        <v>14</v>
      </c>
      <c r="AD12">
        <v>783226.34906122705</v>
      </c>
      <c r="AG12" s="1" t="s">
        <v>9</v>
      </c>
      <c r="AH12">
        <v>1007884.0898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0.64216909193998584</v>
      </c>
      <c r="AS12" s="1" t="s">
        <v>9</v>
      </c>
      <c r="AT12">
        <v>6.4216909193998584E-4</v>
      </c>
      <c r="AU12" s="1" t="s">
        <v>9</v>
      </c>
      <c r="AV12">
        <v>2915.9999999999995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2163.3126476190469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7571.5942666666651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740979.6883010692</v>
      </c>
      <c r="AC13" s="1" t="s">
        <v>15</v>
      </c>
      <c r="AD13">
        <v>889449.49314500589</v>
      </c>
      <c r="AG13" s="1" t="s">
        <v>10</v>
      </c>
      <c r="AH13">
        <v>1018184.0898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0.73052602798546695</v>
      </c>
      <c r="AS13" s="1" t="s">
        <v>10</v>
      </c>
      <c r="AT13">
        <v>7.3052602798546692E-4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2130.0178476190472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7455.0624666666663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742346.71203482966</v>
      </c>
      <c r="AC14" s="1" t="s">
        <v>16</v>
      </c>
      <c r="AD14">
        <v>894722.57464779029</v>
      </c>
      <c r="AG14" s="1" t="s">
        <v>11</v>
      </c>
      <c r="AH14">
        <v>1028384.0898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0.74428713279027137</v>
      </c>
      <c r="AS14" s="1" t="s">
        <v>11</v>
      </c>
      <c r="AT14">
        <v>7.4428713279027134E-4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2062.9559809523803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7220.3459333333321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>
        <v>12779.654066666668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819145.68482091161</v>
      </c>
      <c r="AC15" s="1" t="s">
        <v>21</v>
      </c>
      <c r="AD15">
        <v>535936.9587839999</v>
      </c>
      <c r="AG15" s="1" t="s">
        <v>12</v>
      </c>
      <c r="AH15">
        <v>1038484.0898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0.47588711102693887</v>
      </c>
      <c r="AS15" s="1" t="s">
        <v>12</v>
      </c>
      <c r="AT15">
        <v>4.7588711102693887E-4</v>
      </c>
      <c r="AU15" s="1" t="s">
        <v>12</v>
      </c>
      <c r="AV15">
        <v>2915.9999999999995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1973.2253142857137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6906.288599999998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>
        <v>13093.711400000002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836628.32135217334</v>
      </c>
      <c r="AC16" s="1" t="s">
        <v>22</v>
      </c>
      <c r="AD16">
        <v>507808.12345199991</v>
      </c>
      <c r="AG16" s="1" t="s">
        <v>13</v>
      </c>
      <c r="AH16">
        <v>1048484.0898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0.46151374024955144</v>
      </c>
      <c r="AS16" s="1" t="s">
        <v>13</v>
      </c>
      <c r="AT16">
        <v>4.6151374024955147E-4</v>
      </c>
      <c r="AU16" s="1" t="s">
        <v>13</v>
      </c>
      <c r="AV16">
        <v>2915.9999999999995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1888.453447619047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6609.5870666666651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783226.34906122705</v>
      </c>
      <c r="AC17" s="1" t="s">
        <v>24</v>
      </c>
      <c r="AD17">
        <v>412447.81132799992</v>
      </c>
      <c r="AG17" s="1" t="s">
        <v>14</v>
      </c>
      <c r="AH17">
        <v>1058484.0898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0.26801445993283285</v>
      </c>
      <c r="AS17" s="1" t="s">
        <v>14</v>
      </c>
      <c r="AT17">
        <v>2.6801445993283288E-4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1827.5310476190466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6396.3586666666633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>
        <v>13603.641333333337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889449.49314500589</v>
      </c>
      <c r="AC18" s="1" t="s">
        <v>25</v>
      </c>
      <c r="AD18">
        <v>674953.67833813315</v>
      </c>
      <c r="AG18" s="1" t="s">
        <v>15</v>
      </c>
      <c r="AH18">
        <v>1068484.0898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0.49782017487991692</v>
      </c>
      <c r="AS18" s="1" t="s">
        <v>15</v>
      </c>
      <c r="AT18">
        <v>4.9782017487991692E-4</v>
      </c>
      <c r="AU18" s="1" t="s">
        <v>15</v>
      </c>
      <c r="AV18">
        <v>2915.9999999999995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1810.7655809523806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6337.6795333333321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>
        <v>13662.320466666668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894722.57464779029</v>
      </c>
      <c r="AC19" s="1" t="s">
        <v>26</v>
      </c>
      <c r="AD19">
        <v>588535.44915254926</v>
      </c>
      <c r="AG19" s="1" t="s">
        <v>16</v>
      </c>
      <c r="AH19">
        <v>1078584.0898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0.80239747715588705</v>
      </c>
      <c r="AS19" s="1" t="s">
        <v>16</v>
      </c>
      <c r="AT19">
        <v>8.0239747715588712E-4</v>
      </c>
      <c r="AU19" s="1" t="s">
        <v>16</v>
      </c>
      <c r="AV19">
        <v>2915.9999999999995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27</v>
      </c>
      <c r="AD20">
        <v>542997.32776836725</v>
      </c>
      <c r="AG20" s="1" t="s">
        <v>17</v>
      </c>
      <c r="AH20">
        <v>1068784.0898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28</v>
      </c>
      <c r="AD21">
        <v>336967.70245199994</v>
      </c>
      <c r="AG21" s="1" t="s">
        <v>18</v>
      </c>
      <c r="AH21">
        <v>1059184.0898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29</v>
      </c>
      <c r="AD22">
        <v>354279.93904799991</v>
      </c>
      <c r="AG22" s="1" t="s">
        <v>19</v>
      </c>
      <c r="AH22">
        <v>1049884.0898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30</v>
      </c>
      <c r="AD23">
        <v>361689.67583999998</v>
      </c>
      <c r="AG23" s="1" t="s">
        <v>20</v>
      </c>
      <c r="AH23">
        <v>1040884.0898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>
        <v>13022.635266666668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535936.9587839999</v>
      </c>
      <c r="AC24" s="1" t="s">
        <v>34</v>
      </c>
      <c r="AD24">
        <v>436776.94119599991</v>
      </c>
      <c r="AG24" s="1" t="s">
        <v>21</v>
      </c>
      <c r="AH24">
        <v>1045406.7250666666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0.68156469532602937</v>
      </c>
      <c r="AS24" s="1" t="s">
        <v>21</v>
      </c>
      <c r="AT24">
        <v>6.8156469532602935E-4</v>
      </c>
      <c r="AU24" s="1" t="s">
        <v>21</v>
      </c>
      <c r="AV24">
        <v>2915.9999999999995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>
        <v>13409.421666666671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507808.12345199991</v>
      </c>
      <c r="AC25" s="1" t="s">
        <v>35</v>
      </c>
      <c r="AD25">
        <v>482282.53253999993</v>
      </c>
      <c r="AG25" s="1" t="s">
        <v>22</v>
      </c>
      <c r="AH25">
        <v>1050816.1467333334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0.55937414333536495</v>
      </c>
      <c r="AS25" s="1" t="s">
        <v>22</v>
      </c>
      <c r="AT25">
        <v>5.5937414333536491E-4</v>
      </c>
      <c r="AU25" s="1" t="s">
        <v>22</v>
      </c>
      <c r="AV25">
        <v>2915.9999999999995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 t="s">
        <v>8670</v>
      </c>
      <c r="AC26" s="1" t="s">
        <v>36</v>
      </c>
      <c r="AD26">
        <v>789806.18296144321</v>
      </c>
      <c r="AG26" s="1" t="s">
        <v>23</v>
      </c>
      <c r="AH26">
        <v>1042816.1467333334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 t="s">
        <v>8670</v>
      </c>
      <c r="AS26" s="1" t="s">
        <v>23</v>
      </c>
      <c r="AT26" t="s">
        <v>8670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37</v>
      </c>
      <c r="AD27">
        <v>505131.77199599991</v>
      </c>
      <c r="AG27" s="1" t="s">
        <v>24</v>
      </c>
      <c r="AH27">
        <v>1048856.1624666667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0.5694379237444982</v>
      </c>
      <c r="AS27" s="1" t="s">
        <v>24</v>
      </c>
      <c r="AT27">
        <v>5.6943792374449821E-4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1615.0110476190466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5652.5386666666636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674953.67833813315</v>
      </c>
      <c r="AC28" s="1" t="s">
        <v>38</v>
      </c>
      <c r="AD28">
        <v>520993.75057199993</v>
      </c>
      <c r="AG28" s="1" t="s">
        <v>25</v>
      </c>
      <c r="AH28">
        <v>1060856.1624666667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0.85210494497146061</v>
      </c>
      <c r="AS28" s="1" t="s">
        <v>25</v>
      </c>
      <c r="AT28">
        <v>8.5210494497146058E-4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1542.0458476190463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5397.1604666666626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588535.44915254926</v>
      </c>
      <c r="AC29" s="1" t="s">
        <v>39</v>
      </c>
      <c r="AD29">
        <v>547454.43853199994</v>
      </c>
      <c r="AG29" s="1" t="s">
        <v>26</v>
      </c>
      <c r="AH29">
        <v>1072856.1624666667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0.60653445321678823</v>
      </c>
      <c r="AS29" s="1" t="s">
        <v>26</v>
      </c>
      <c r="AT29">
        <v>6.0653445321678825E-4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1489.1519809523809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5212.0319333333337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542997.32776836725</v>
      </c>
      <c r="AC30" s="1" t="s">
        <v>43</v>
      </c>
      <c r="AD30">
        <v>530831.29064399994</v>
      </c>
      <c r="AG30" s="1" t="s">
        <v>27</v>
      </c>
      <c r="AH30">
        <v>1084856.1624666667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0.58284104709084494</v>
      </c>
      <c r="AS30" s="1" t="s">
        <v>27</v>
      </c>
      <c r="AT30">
        <v>5.8284104709084496E-4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336967.70245199994</v>
      </c>
      <c r="AC31" s="1" t="s">
        <v>44</v>
      </c>
      <c r="AD31">
        <v>249519.05506718744</v>
      </c>
      <c r="AG31" s="1" t="s">
        <v>28</v>
      </c>
      <c r="AH31">
        <v>1091731.7384666668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0.65030010686760653</v>
      </c>
      <c r="AS31" s="1" t="s">
        <v>28</v>
      </c>
      <c r="AT31">
        <v>6.5030010686760659E-4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354279.93904799991</v>
      </c>
      <c r="AC32" s="1" t="s">
        <v>45</v>
      </c>
      <c r="AD32">
        <v>481703.83484399988</v>
      </c>
      <c r="AG32" s="1" t="s">
        <v>29</v>
      </c>
      <c r="AH32">
        <v>1098390.7900666667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0.77832133644844814</v>
      </c>
      <c r="AS32" s="1" t="s">
        <v>29</v>
      </c>
      <c r="AT32">
        <v>7.7832133644844821E-4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>
        <v>15345.006600000002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361689.67583999998</v>
      </c>
      <c r="AC33" s="1" t="s">
        <v>46</v>
      </c>
      <c r="AD33">
        <v>589236.92289997451</v>
      </c>
      <c r="AG33" s="1" t="s">
        <v>30</v>
      </c>
      <c r="AH33">
        <v>1104935.7966666666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0.77540727874354554</v>
      </c>
      <c r="AS33" s="1" t="s">
        <v>30</v>
      </c>
      <c r="AT33">
        <v>7.7540727874354559E-4</v>
      </c>
      <c r="AU33" s="1" t="s">
        <v>30</v>
      </c>
      <c r="AV33">
        <v>2915.9999999999995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47</v>
      </c>
      <c r="AD34">
        <v>382681.92776399996</v>
      </c>
      <c r="AG34" s="1" t="s">
        <v>31</v>
      </c>
      <c r="AH34">
        <v>1095935.7966666666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48</v>
      </c>
      <c r="AD35">
        <v>334032.34604399995</v>
      </c>
      <c r="AG35" s="1" t="s">
        <v>32</v>
      </c>
      <c r="AH35">
        <v>1086635.7966666666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49</v>
      </c>
      <c r="AD36">
        <v>413187.08188496262</v>
      </c>
      <c r="AG36" s="1" t="s">
        <v>33</v>
      </c>
      <c r="AH36">
        <v>1077135.7966666666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50</v>
      </c>
      <c r="AD37">
        <v>287217.16743599996</v>
      </c>
      <c r="AG37" s="1" t="s">
        <v>34</v>
      </c>
      <c r="AH37">
        <v>1082428.7284666665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0.61237902395074295</v>
      </c>
      <c r="AS37" s="1" t="s">
        <v>34</v>
      </c>
      <c r="AT37">
        <v>6.12379023950743E-4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>
        <v>14797.885666666671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482282.53253999993</v>
      </c>
      <c r="AC38" s="1" t="s">
        <v>51</v>
      </c>
      <c r="AD38">
        <v>323982.49751356675</v>
      </c>
      <c r="AG38" s="1" t="s">
        <v>35</v>
      </c>
      <c r="AH38">
        <v>1087426.6141333333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0.79568702361481169</v>
      </c>
      <c r="AS38" s="1" t="s">
        <v>35</v>
      </c>
      <c r="AT38">
        <v>7.9568702361481171E-4</v>
      </c>
      <c r="AU38" s="1" t="s">
        <v>35</v>
      </c>
      <c r="AV38">
        <v>2915.9999999999995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1494.8191809523798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5231.8671333333295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789806.18296144321</v>
      </c>
      <c r="AC39" s="1" t="s">
        <v>52</v>
      </c>
      <c r="AD39">
        <v>234098.05463999996</v>
      </c>
      <c r="AG39" s="1" t="s">
        <v>36</v>
      </c>
      <c r="AH39">
        <v>1097526.6141333333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0.81251298835694752</v>
      </c>
      <c r="AS39" s="1" t="s">
        <v>36</v>
      </c>
      <c r="AT39">
        <v>8.1251298835694754E-4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53</v>
      </c>
      <c r="AD40">
        <v>243377.43440399994</v>
      </c>
      <c r="AG40" s="1" t="s">
        <v>37</v>
      </c>
      <c r="AH40">
        <v>1102557.5634000001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0.70595997498873075</v>
      </c>
      <c r="AS40" s="1" t="s">
        <v>37</v>
      </c>
      <c r="AT40">
        <v>7.0595997498873074E-4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54</v>
      </c>
      <c r="AD41">
        <v>245556.98110799995</v>
      </c>
      <c r="AG41" s="1" t="s">
        <v>38</v>
      </c>
      <c r="AH41">
        <v>1108291.0093333335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0.832397660708314</v>
      </c>
      <c r="AS41" s="1" t="s">
        <v>38</v>
      </c>
      <c r="AT41">
        <v>8.3239766070831403E-4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57</v>
      </c>
      <c r="AD42">
        <v>215191.66417199999</v>
      </c>
      <c r="AG42" s="1" t="s">
        <v>39</v>
      </c>
      <c r="AH42">
        <v>1114561.6586000002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0.71732682066324449</v>
      </c>
      <c r="AS42" s="1" t="s">
        <v>39</v>
      </c>
      <c r="AT42">
        <v>7.1732682066324451E-4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58</v>
      </c>
      <c r="AD43">
        <v>208641.89951999995</v>
      </c>
      <c r="AG43" s="1" t="s">
        <v>40</v>
      </c>
      <c r="AH43">
        <v>1104661.6586000002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59</v>
      </c>
      <c r="AD44">
        <v>198913.90482</v>
      </c>
      <c r="AG44" s="1" t="s">
        <v>41</v>
      </c>
      <c r="AH44">
        <v>1094861.6586000002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60</v>
      </c>
      <c r="AD45">
        <v>220398.18217199997</v>
      </c>
      <c r="AG45" s="1" t="s">
        <v>42</v>
      </c>
      <c r="AH45">
        <v>1085261.6586000002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61</v>
      </c>
      <c r="AD46">
        <v>208156.88707199998</v>
      </c>
      <c r="AG46" s="1" t="s">
        <v>43</v>
      </c>
      <c r="AH46">
        <v>1093260.4324000003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0.92078021788094966</v>
      </c>
      <c r="AS46" s="1" t="s">
        <v>43</v>
      </c>
      <c r="AT46">
        <v>9.2078021788094967E-4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8505.0328666660935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249519.05506718744</v>
      </c>
      <c r="AC47" s="1" t="s">
        <v>62</v>
      </c>
      <c r="AD47">
        <v>252807.18062399994</v>
      </c>
      <c r="AG47" s="1" t="s">
        <v>44</v>
      </c>
      <c r="AH47">
        <v>1092765.4652666664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0.46415979610415381</v>
      </c>
      <c r="AS47" s="1" t="s">
        <v>44</v>
      </c>
      <c r="AT47">
        <v>4.641597961041538E-4</v>
      </c>
      <c r="AU47" s="1" t="s">
        <v>44</v>
      </c>
      <c r="AV47">
        <v>1424.3439133369725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64</v>
      </c>
      <c r="AD48">
        <v>221638.51443599997</v>
      </c>
      <c r="AG48" s="1" t="s">
        <v>45</v>
      </c>
      <c r="AH48">
        <v>1101772.5086666665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0.75831952098990663</v>
      </c>
      <c r="AS48" s="1" t="s">
        <v>45</v>
      </c>
      <c r="AT48">
        <v>7.5831952098990663E-4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691.49358095237915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2420.2275333333273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589236.92289997451</v>
      </c>
      <c r="AC49" s="1" t="s">
        <v>68</v>
      </c>
      <c r="AD49">
        <v>239322.34857599996</v>
      </c>
      <c r="AG49" s="1" t="s">
        <v>46</v>
      </c>
      <c r="AH49">
        <v>1113772.5086666665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0.6785896087201555</v>
      </c>
      <c r="AS49" s="1" t="s">
        <v>46</v>
      </c>
      <c r="AT49">
        <v>6.785896087201555E-4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70</v>
      </c>
      <c r="AD50">
        <v>217397.41988399994</v>
      </c>
      <c r="AG50" s="1" t="s">
        <v>47</v>
      </c>
      <c r="AH50">
        <v>1123349.8017333332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0.69401322374528751</v>
      </c>
      <c r="AS50" s="1" t="s">
        <v>47</v>
      </c>
      <c r="AT50">
        <v>6.9401322374528754E-4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334032.34604399995</v>
      </c>
      <c r="AC51" s="1" t="s">
        <v>71</v>
      </c>
      <c r="AD51">
        <v>381165.81937082973</v>
      </c>
      <c r="AG51" s="1" t="s">
        <v>48</v>
      </c>
      <c r="AH51">
        <v>1132853.5392666664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0.78312451166987107</v>
      </c>
      <c r="AS51" s="1" t="s">
        <v>48</v>
      </c>
      <c r="AT51">
        <v>7.8312451166987114E-4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737.30344761904621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2580.5620666666618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413187.08188496262</v>
      </c>
      <c r="AC52" s="1" t="s">
        <v>72</v>
      </c>
      <c r="AD52">
        <v>331272.43369199993</v>
      </c>
      <c r="AG52" s="1" t="s">
        <v>49</v>
      </c>
      <c r="AH52">
        <v>1144853.5392666664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0.67899846538850561</v>
      </c>
      <c r="AS52" s="1" t="s">
        <v>49</v>
      </c>
      <c r="AT52">
        <v>6.7899846538850561E-4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287217.16743599996</v>
      </c>
      <c r="AC53" s="1" t="s">
        <v>73</v>
      </c>
      <c r="AD53">
        <v>297102.96147599997</v>
      </c>
      <c r="AG53" s="1" t="s">
        <v>50</v>
      </c>
      <c r="AH53">
        <v>1154228.3479999998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0.66754583115292243</v>
      </c>
      <c r="AS53" s="1" t="s">
        <v>50</v>
      </c>
      <c r="AT53">
        <v>6.6754583115292249E-4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748.87398095238098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2621.0589333333337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323982.49751356675</v>
      </c>
      <c r="AC54" s="1" t="s">
        <v>74</v>
      </c>
      <c r="AD54">
        <v>392076.92692799994</v>
      </c>
      <c r="AG54" s="1" t="s">
        <v>51</v>
      </c>
      <c r="AH54">
        <v>1166228.3479999998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0.62335639315302227</v>
      </c>
      <c r="AS54" s="1" t="s">
        <v>51</v>
      </c>
      <c r="AT54">
        <v>6.2335639315302233E-4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234098.05463999996</v>
      </c>
      <c r="AC55" s="1" t="s">
        <v>75</v>
      </c>
      <c r="AD55">
        <v>519853.84290902852</v>
      </c>
      <c r="AG55" s="1" t="s">
        <v>52</v>
      </c>
      <c r="AH55">
        <v>1175542.8271333331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0.66000472862067128</v>
      </c>
      <c r="AS55" s="1" t="s">
        <v>52</v>
      </c>
      <c r="AT55">
        <v>6.6000472862067134E-4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243377.43440399994</v>
      </c>
      <c r="AC56" s="1" t="s">
        <v>82</v>
      </c>
      <c r="AD56">
        <v>312201.96865199995</v>
      </c>
      <c r="AG56" s="1" t="s">
        <v>53</v>
      </c>
      <c r="AH56">
        <v>1184499.4560666664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0.84471739540900626</v>
      </c>
      <c r="AS56" s="1" t="s">
        <v>53</v>
      </c>
      <c r="AT56">
        <v>8.4471739540900625E-4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245556.98110799995</v>
      </c>
      <c r="AC57" s="1" t="s">
        <v>84</v>
      </c>
      <c r="AD57">
        <v>545601.81339935539</v>
      </c>
      <c r="AG57" s="1" t="s">
        <v>54</v>
      </c>
      <c r="AH57">
        <v>1193212.2847333332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0.92522840998810885</v>
      </c>
      <c r="AS57" s="1" t="s">
        <v>54</v>
      </c>
      <c r="AT57">
        <v>9.2522840998810884E-4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85</v>
      </c>
      <c r="AD58">
        <v>328565.11431599996</v>
      </c>
      <c r="AG58" s="1" t="s">
        <v>55</v>
      </c>
      <c r="AH58">
        <v>1184212.2847333332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 t="s">
        <v>8670</v>
      </c>
      <c r="AS58" s="1" t="s">
        <v>55</v>
      </c>
      <c r="AT58" t="s">
        <v>8670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86</v>
      </c>
      <c r="AD59">
        <v>330041.44720799994</v>
      </c>
      <c r="AG59" s="1" t="s">
        <v>56</v>
      </c>
      <c r="AH59">
        <v>1174912.2847333332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 t="s">
        <v>8670</v>
      </c>
      <c r="AS59" s="1" t="s">
        <v>56</v>
      </c>
      <c r="AT59" t="s">
        <v>8670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215191.66417199999</v>
      </c>
      <c r="AC60" s="1" t="s">
        <v>93</v>
      </c>
      <c r="AD60">
        <v>268894.25690399995</v>
      </c>
      <c r="AG60" s="1" t="s">
        <v>57</v>
      </c>
      <c r="AH60">
        <v>1181578.7991999998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0.83787831136103186</v>
      </c>
      <c r="AS60" s="1" t="s">
        <v>57</v>
      </c>
      <c r="AT60">
        <v>8.3787831136103192E-4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208641.89951999995</v>
      </c>
      <c r="AC61" s="1" t="s">
        <v>95</v>
      </c>
      <c r="AD61">
        <v>240288.10444799997</v>
      </c>
      <c r="AG61" s="1" t="s">
        <v>58</v>
      </c>
      <c r="AH61">
        <v>1187431.2489333332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0.74006444287465123</v>
      </c>
      <c r="AS61" s="1" t="s">
        <v>58</v>
      </c>
      <c r="AT61">
        <v>7.4006444287465125E-4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198913.90482</v>
      </c>
      <c r="AC62" s="1" t="s">
        <v>96</v>
      </c>
      <c r="AD62">
        <v>442177.03115534491</v>
      </c>
      <c r="AG62" s="1" t="s">
        <v>59</v>
      </c>
      <c r="AH62">
        <v>1192826.6650666664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0.64681705480603202</v>
      </c>
      <c r="AS62" s="1" t="s">
        <v>59</v>
      </c>
      <c r="AT62">
        <v>6.4681705480603205E-4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220398.18217199997</v>
      </c>
      <c r="AC63" s="1" t="s">
        <v>97</v>
      </c>
      <c r="AD63">
        <v>444200.95457530639</v>
      </c>
      <c r="AG63" s="1" t="s">
        <v>60</v>
      </c>
      <c r="AH63">
        <v>1198080.7578666664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0.6859796001080678</v>
      </c>
      <c r="AS63" s="1" t="s">
        <v>60</v>
      </c>
      <c r="AT63">
        <v>6.8597960010806781E-4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208156.88707199998</v>
      </c>
      <c r="AC64" s="1" t="s">
        <v>98</v>
      </c>
      <c r="AD64">
        <v>245485.87736399996</v>
      </c>
      <c r="AG64" s="1" t="s">
        <v>61</v>
      </c>
      <c r="AH64">
        <v>1203728.2512666665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0.81077651893321012</v>
      </c>
      <c r="AS64" s="1" t="s">
        <v>61</v>
      </c>
      <c r="AT64">
        <v>8.1077651893321013E-4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252807.18062399994</v>
      </c>
      <c r="AC65" s="1" t="s">
        <v>99</v>
      </c>
      <c r="AD65">
        <v>260901.95288399997</v>
      </c>
      <c r="AG65" s="1" t="s">
        <v>62</v>
      </c>
      <c r="AH65">
        <v>1210162.5409333331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0.67013117350924978</v>
      </c>
      <c r="AS65" s="1" t="s">
        <v>62</v>
      </c>
      <c r="AT65">
        <v>6.7013117350924974E-4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100</v>
      </c>
      <c r="AD66">
        <v>376289.45018092607</v>
      </c>
      <c r="AG66" s="1" t="s">
        <v>63</v>
      </c>
      <c r="AH66">
        <v>1200162.5409333331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 t="s">
        <v>8670</v>
      </c>
      <c r="AS66" s="1" t="s">
        <v>63</v>
      </c>
      <c r="AT66" t="s">
        <v>8670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221638.51443599997</v>
      </c>
      <c r="AC67" s="1" t="s">
        <v>109</v>
      </c>
      <c r="AD67">
        <v>492724.17741599987</v>
      </c>
      <c r="AG67" s="1" t="s">
        <v>64</v>
      </c>
      <c r="AH67">
        <v>1207044.7730666664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0.88318425458920624</v>
      </c>
      <c r="AS67" s="1" t="s">
        <v>64</v>
      </c>
      <c r="AT67">
        <v>8.8318425458920624E-4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118</v>
      </c>
      <c r="AD68">
        <v>417899.82736799994</v>
      </c>
      <c r="AG68" s="1" t="s">
        <v>65</v>
      </c>
      <c r="AH68">
        <v>1197244.7730666664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119</v>
      </c>
      <c r="AD69">
        <v>308983.78357199993</v>
      </c>
      <c r="AG69" s="1" t="s">
        <v>66</v>
      </c>
      <c r="AH69">
        <v>1187644.7730666664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120</v>
      </c>
      <c r="AD70">
        <v>523829.9133493384</v>
      </c>
      <c r="AG70" s="1" t="s">
        <v>67</v>
      </c>
      <c r="AH70">
        <v>1178344.7730666664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239322.34857599996</v>
      </c>
      <c r="AC71" s="1" t="s">
        <v>121</v>
      </c>
      <c r="AD71">
        <v>354058.40177999996</v>
      </c>
      <c r="AG71" s="1" t="s">
        <v>68</v>
      </c>
      <c r="AH71">
        <v>1185579.0577999998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0.84300199960249778</v>
      </c>
      <c r="AS71" s="1" t="s">
        <v>68</v>
      </c>
      <c r="AT71">
        <v>8.430019996024978E-4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122</v>
      </c>
      <c r="AD72">
        <v>371443.60835999995</v>
      </c>
      <c r="AG72" s="1" t="s">
        <v>69</v>
      </c>
      <c r="AH72">
        <v>1177079.0577999998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217397.41988399994</v>
      </c>
      <c r="AC73" s="1" t="s">
        <v>123</v>
      </c>
      <c r="AD73">
        <v>475542.81243642035</v>
      </c>
      <c r="AG73" s="1" t="s">
        <v>70</v>
      </c>
      <c r="AH73">
        <v>1184636.4663333332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0.58074960745310056</v>
      </c>
      <c r="AS73" s="1" t="s">
        <v>70</v>
      </c>
      <c r="AT73">
        <v>5.807496074531006E-4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1327.6367809523808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4646.7287333333334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381165.81937082973</v>
      </c>
      <c r="AC74" s="1" t="s">
        <v>124</v>
      </c>
      <c r="AD74">
        <v>335521.36061999993</v>
      </c>
      <c r="AG74" s="1" t="s">
        <v>71</v>
      </c>
      <c r="AH74">
        <v>1196636.4663333332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0.80345730719074182</v>
      </c>
      <c r="AS74" s="1" t="s">
        <v>71</v>
      </c>
      <c r="AT74">
        <v>8.0345730719074185E-4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331272.43369199993</v>
      </c>
      <c r="AC75" s="1" t="s">
        <v>125</v>
      </c>
      <c r="AD75">
        <v>271086.06247199996</v>
      </c>
      <c r="AG75" s="1" t="s">
        <v>72</v>
      </c>
      <c r="AH75">
        <v>1203818.6589999998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0.78125791738687889</v>
      </c>
      <c r="AS75" s="1" t="s">
        <v>72</v>
      </c>
      <c r="AT75">
        <v>7.8125791738687886E-4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297102.96147599997</v>
      </c>
      <c r="AC76" s="1" t="s">
        <v>128</v>
      </c>
      <c r="AD76">
        <v>447598.9257839999</v>
      </c>
      <c r="AG76" s="1" t="s">
        <v>73</v>
      </c>
      <c r="AH76">
        <v>1210785.9703333331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0.62887675765127249</v>
      </c>
      <c r="AS76" s="1" t="s">
        <v>73</v>
      </c>
      <c r="AT76">
        <v>6.2887675765127245E-4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130</v>
      </c>
      <c r="AD77">
        <v>620541.18208799988</v>
      </c>
      <c r="AG77" s="1" t="s">
        <v>74</v>
      </c>
      <c r="AH77">
        <v>1217552.4502666665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0.74749109162683725</v>
      </c>
      <c r="AS77" s="1" t="s">
        <v>74</v>
      </c>
      <c r="AT77">
        <v>7.4749109162683728E-4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1534.7257142857145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5371.5400000000009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519853.84290902852</v>
      </c>
      <c r="AC78" s="1" t="s">
        <v>132</v>
      </c>
      <c r="AD78">
        <v>605099.54491199995</v>
      </c>
      <c r="AG78" s="1" t="s">
        <v>75</v>
      </c>
      <c r="AH78">
        <v>1229552.4502666665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0.84927381351947884</v>
      </c>
      <c r="AS78" s="1" t="s">
        <v>75</v>
      </c>
      <c r="AT78">
        <v>8.4927381351947889E-4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133</v>
      </c>
      <c r="AD79">
        <v>589317.12064799992</v>
      </c>
      <c r="AG79" s="1" t="s">
        <v>76</v>
      </c>
      <c r="AH79">
        <v>1221452.4502666665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 t="s">
        <v>8670</v>
      </c>
      <c r="AS79" s="1" t="s">
        <v>76</v>
      </c>
      <c r="AT79" t="s">
        <v>8670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134</v>
      </c>
      <c r="AD80">
        <v>591786.217404</v>
      </c>
      <c r="AG80" s="1" t="s">
        <v>77</v>
      </c>
      <c r="AH80">
        <v>1212952.4502666665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135</v>
      </c>
      <c r="AD81">
        <v>597423.73186799989</v>
      </c>
      <c r="AG81" s="1" t="s">
        <v>78</v>
      </c>
      <c r="AH81">
        <v>1204152.4502666665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142</v>
      </c>
      <c r="AD82">
        <v>290758.85063999996</v>
      </c>
      <c r="AG82" s="1" t="s">
        <v>79</v>
      </c>
      <c r="AH82">
        <v>1195152.4502666665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143</v>
      </c>
      <c r="AD83">
        <v>273669.90965999995</v>
      </c>
      <c r="AG83" s="1" t="s">
        <v>80</v>
      </c>
      <c r="AH83">
        <v>1185852.4502666665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144</v>
      </c>
      <c r="AD84">
        <v>366493.87040399993</v>
      </c>
      <c r="AG84" s="1" t="s">
        <v>81</v>
      </c>
      <c r="AH84">
        <v>1176352.4502666665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>
        <v>13578.847333333335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312201.96865199995</v>
      </c>
      <c r="AC85" s="1" t="s">
        <v>145</v>
      </c>
      <c r="AD85">
        <v>322950.13761599996</v>
      </c>
      <c r="AG85" s="1" t="s">
        <v>82</v>
      </c>
      <c r="AH85">
        <v>1180231.2975999997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0.72308928476500522</v>
      </c>
      <c r="AS85" s="1" t="s">
        <v>82</v>
      </c>
      <c r="AT85">
        <v>7.230892847650052E-4</v>
      </c>
      <c r="AU85" s="1" t="s">
        <v>82</v>
      </c>
      <c r="AV85">
        <v>2915.9999999999995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147</v>
      </c>
      <c r="AD86">
        <v>507435.33589969983</v>
      </c>
      <c r="AG86" s="1" t="s">
        <v>83</v>
      </c>
      <c r="AH86">
        <v>1170431.2975999997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2020.2158476190473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7070.7554666666656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>
        <v>12929.244533333334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545601.81339935539</v>
      </c>
      <c r="AC87" s="1" t="s">
        <v>149</v>
      </c>
      <c r="AD87">
        <v>464908.71585599997</v>
      </c>
      <c r="AG87" s="1" t="s">
        <v>84</v>
      </c>
      <c r="AH87">
        <v>1180531.2975999997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0.92497145470343511</v>
      </c>
      <c r="AS87" s="1" t="s">
        <v>84</v>
      </c>
      <c r="AT87">
        <v>9.2497145470343519E-4</v>
      </c>
      <c r="AU87" s="1" t="s">
        <v>84</v>
      </c>
      <c r="AV87">
        <v>2915.9999999999995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>
        <v>12969.741400000003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328565.11431599996</v>
      </c>
      <c r="AC88" s="1" t="s">
        <v>150</v>
      </c>
      <c r="AD88">
        <v>618741.46479599993</v>
      </c>
      <c r="AG88" s="1" t="s">
        <v>85</v>
      </c>
      <c r="AH88">
        <v>1183501.0389999996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0.57421238280811171</v>
      </c>
      <c r="AS88" s="1" t="s">
        <v>85</v>
      </c>
      <c r="AT88">
        <v>5.7421238280811176E-4</v>
      </c>
      <c r="AU88" s="1" t="s">
        <v>85</v>
      </c>
      <c r="AV88">
        <v>2915.9999999999995</v>
      </c>
      <c r="AW88" s="1" t="s">
        <v>85</v>
      </c>
      <c r="AX88" t="s">
        <v>8670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>
        <v>13212.722600000003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330041.44720799994</v>
      </c>
      <c r="AC89" s="1" t="s">
        <v>152</v>
      </c>
      <c r="AD89">
        <v>635118.2456759999</v>
      </c>
      <c r="AG89" s="1" t="s">
        <v>86</v>
      </c>
      <c r="AH89">
        <v>1186713.7615999996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0.66612462167076736</v>
      </c>
      <c r="AS89" s="1" t="s">
        <v>86</v>
      </c>
      <c r="AT89">
        <v>6.6612462167076742E-4</v>
      </c>
      <c r="AU89" s="1" t="s">
        <v>86</v>
      </c>
      <c r="AV89">
        <v>2915.9999999999995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153</v>
      </c>
      <c r="AD90">
        <v>664319.09300399991</v>
      </c>
      <c r="AG90" s="1" t="s">
        <v>87</v>
      </c>
      <c r="AH90">
        <v>1176713.7615999996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155</v>
      </c>
      <c r="AD91">
        <v>1116348.5763142973</v>
      </c>
      <c r="AG91" s="1" t="s">
        <v>88</v>
      </c>
      <c r="AH91">
        <v>1166813.7615999996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156</v>
      </c>
      <c r="AD92">
        <v>1136328.0685367566</v>
      </c>
      <c r="AG92" s="1" t="s">
        <v>89</v>
      </c>
      <c r="AH92">
        <v>1157013.7615999996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157</v>
      </c>
      <c r="AD93">
        <v>694000.96952399996</v>
      </c>
      <c r="AG93" s="1" t="s">
        <v>90</v>
      </c>
      <c r="AH93">
        <v>1147413.7615999996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159</v>
      </c>
      <c r="AD94">
        <v>691331.02451999998</v>
      </c>
      <c r="AG94" s="1" t="s">
        <v>91</v>
      </c>
      <c r="AH94">
        <v>1138113.7615999996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160</v>
      </c>
      <c r="AD95">
        <v>751067.37820799986</v>
      </c>
      <c r="AG95" s="1" t="s">
        <v>92</v>
      </c>
      <c r="AH95">
        <v>1129113.7615999996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>
        <v>12563.1198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268894.25690399995</v>
      </c>
      <c r="AC96" s="1" t="s">
        <v>167</v>
      </c>
      <c r="AD96">
        <v>541088.76970799989</v>
      </c>
      <c r="AG96" s="1" t="s">
        <v>93</v>
      </c>
      <c r="AH96">
        <v>1133176.8813999996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0.68268091277053478</v>
      </c>
      <c r="AS96" s="1" t="s">
        <v>93</v>
      </c>
      <c r="AT96">
        <v>6.8268091277053479E-4</v>
      </c>
      <c r="AU96" s="1" t="s">
        <v>93</v>
      </c>
      <c r="AV96">
        <v>2915.9999999999995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168</v>
      </c>
      <c r="AD97">
        <v>612556.13307599991</v>
      </c>
      <c r="AG97" s="1" t="s">
        <v>94</v>
      </c>
      <c r="AH97">
        <v>1125176.8813999996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>
        <v>12508.573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240288.10444799997</v>
      </c>
      <c r="AC98" s="1" t="s">
        <v>169</v>
      </c>
      <c r="AD98">
        <v>526763.41232399992</v>
      </c>
      <c r="AG98" s="1" t="s">
        <v>95</v>
      </c>
      <c r="AH98">
        <v>1129685.4543999997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0.62133771239820401</v>
      </c>
      <c r="AS98" s="1" t="s">
        <v>95</v>
      </c>
      <c r="AT98">
        <v>6.2133771239820403E-4</v>
      </c>
      <c r="AU98" s="1" t="s">
        <v>95</v>
      </c>
      <c r="AV98">
        <v>2915.9999999999995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2144.4219809523802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7505.4769333333315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>
        <v>12494.523066666668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442177.03115534491</v>
      </c>
      <c r="AC99" s="1" t="s">
        <v>170</v>
      </c>
      <c r="AD99">
        <v>763902.38724892726</v>
      </c>
      <c r="AG99" s="1" t="s">
        <v>96</v>
      </c>
      <c r="AH99">
        <v>1141685.4543999997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0.92144685471422061</v>
      </c>
      <c r="AS99" s="1" t="s">
        <v>96</v>
      </c>
      <c r="AT99">
        <v>9.2144685471422065E-4</v>
      </c>
      <c r="AU99" s="1" t="s">
        <v>96</v>
      </c>
      <c r="AV99">
        <v>2915.9999999999995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2141.8245142857145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7496.3858000000018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>
        <v>12503.614199999998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444200.95457530639</v>
      </c>
      <c r="AC100" s="1" t="s">
        <v>171</v>
      </c>
      <c r="AD100">
        <v>681383.64843355096</v>
      </c>
      <c r="AG100" s="1" t="s">
        <v>97</v>
      </c>
      <c r="AH100">
        <v>1153685.4543999997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0.84051194750579306</v>
      </c>
      <c r="AS100" s="1" t="s">
        <v>97</v>
      </c>
      <c r="AT100">
        <v>8.4051194750579307E-4</v>
      </c>
      <c r="AU100" s="1" t="s">
        <v>97</v>
      </c>
      <c r="AV100">
        <v>2915.9999999999995</v>
      </c>
      <c r="AW100" s="1" t="s">
        <v>97</v>
      </c>
      <c r="AX100" t="s">
        <v>8670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>
        <v>12571.384466666668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245485.87736399996</v>
      </c>
      <c r="AC101" s="1" t="s">
        <v>173</v>
      </c>
      <c r="AD101">
        <v>964910.55721508269</v>
      </c>
      <c r="AG101" s="1" t="s">
        <v>98</v>
      </c>
      <c r="AH101">
        <v>1158256.8388666664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0.56137932681148461</v>
      </c>
      <c r="AS101" s="1" t="s">
        <v>98</v>
      </c>
      <c r="AT101">
        <v>5.6137932681148465E-4</v>
      </c>
      <c r="AU101" s="1" t="s">
        <v>98</v>
      </c>
      <c r="AV101">
        <v>2915.9999999999995</v>
      </c>
      <c r="AW101" s="1" t="s">
        <v>98</v>
      </c>
      <c r="AX101" t="s">
        <v>8670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>
        <v>12692.875066666666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260901.95288399997</v>
      </c>
      <c r="AC102" s="1" t="s">
        <v>174</v>
      </c>
      <c r="AD102">
        <v>1086626.4428625144</v>
      </c>
      <c r="AG102" s="1" t="s">
        <v>99</v>
      </c>
      <c r="AH102">
        <v>1162949.7139333331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0.56611279313953911</v>
      </c>
      <c r="AS102" s="1" t="s">
        <v>99</v>
      </c>
      <c r="AT102">
        <v>5.6611279313953909E-4</v>
      </c>
      <c r="AU102" s="1" t="s">
        <v>99</v>
      </c>
      <c r="AV102">
        <v>2915.9999999999995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2056.8165142857129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7198.8577999999961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>
        <v>12801.142200000004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376289.45018092607</v>
      </c>
      <c r="AC103" s="1" t="s">
        <v>175</v>
      </c>
      <c r="AD103">
        <v>1090888.202840029</v>
      </c>
      <c r="AG103" s="1" t="s">
        <v>100</v>
      </c>
      <c r="AH103">
        <v>1174849.7139333331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0.87299552392715563</v>
      </c>
      <c r="AS103" s="1" t="s">
        <v>100</v>
      </c>
      <c r="AT103">
        <v>8.7299552392715567E-4</v>
      </c>
      <c r="AU103" s="1" t="s">
        <v>100</v>
      </c>
      <c r="AV103">
        <v>2915.9999999999995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176</v>
      </c>
      <c r="AD104">
        <v>724095.00223199988</v>
      </c>
      <c r="AG104" s="1" t="s">
        <v>101</v>
      </c>
      <c r="AH104">
        <v>1166349.7139333331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177</v>
      </c>
      <c r="AD105">
        <v>1239376.3911423492</v>
      </c>
      <c r="AG105" s="1" t="s">
        <v>102</v>
      </c>
      <c r="AH105">
        <v>1157549.7139333331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178</v>
      </c>
      <c r="AD106">
        <v>743070.89264399989</v>
      </c>
      <c r="AG106" s="1" t="s">
        <v>103</v>
      </c>
      <c r="AH106">
        <v>1148549.7139333331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179</v>
      </c>
      <c r="AD107">
        <v>1153689.9355724563</v>
      </c>
      <c r="AG107" s="1" t="s">
        <v>104</v>
      </c>
      <c r="AH107">
        <v>1139249.7139333331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180</v>
      </c>
      <c r="AD108">
        <v>1189519.7570310687</v>
      </c>
      <c r="AG108" s="1" t="s">
        <v>105</v>
      </c>
      <c r="AH108">
        <v>1129749.7139333331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181</v>
      </c>
      <c r="AD109">
        <v>1085024.1219498622</v>
      </c>
      <c r="AG109" s="1" t="s">
        <v>106</v>
      </c>
      <c r="AH109">
        <v>1120049.7139333331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182</v>
      </c>
      <c r="AD110">
        <v>1081282.059938797</v>
      </c>
      <c r="AG110" s="1" t="s">
        <v>107</v>
      </c>
      <c r="AH110">
        <v>1110249.7139333331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183</v>
      </c>
      <c r="AD111">
        <v>1124256.5259064962</v>
      </c>
      <c r="AG111" s="1" t="s">
        <v>108</v>
      </c>
      <c r="AH111">
        <v>1100349.7139333331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>
        <v>12803.621600000002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492724.17741599987</v>
      </c>
      <c r="AC112" s="1" t="s">
        <v>184</v>
      </c>
      <c r="AD112">
        <v>763320.04279199988</v>
      </c>
      <c r="AG112" s="1" t="s">
        <v>109</v>
      </c>
      <c r="AH112">
        <v>1103153.335533333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0.68863306855578932</v>
      </c>
      <c r="AS112" s="1" t="s">
        <v>109</v>
      </c>
      <c r="AT112">
        <v>6.8863306855578932E-4</v>
      </c>
      <c r="AU112" s="1" t="s">
        <v>109</v>
      </c>
      <c r="AV112">
        <v>2915.9999999999995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185</v>
      </c>
      <c r="AD113">
        <v>738722.47762799985</v>
      </c>
      <c r="AG113" s="1" t="s">
        <v>110</v>
      </c>
      <c r="AH113">
        <v>1093153.335533333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188</v>
      </c>
      <c r="AD114">
        <v>714485.05012799997</v>
      </c>
      <c r="AG114" s="1" t="s">
        <v>111</v>
      </c>
      <c r="AH114">
        <v>1083153.335533333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189</v>
      </c>
      <c r="AD115">
        <v>711716.95256399992</v>
      </c>
      <c r="AG115" s="1" t="s">
        <v>112</v>
      </c>
      <c r="AH115">
        <v>1073253.335533333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190</v>
      </c>
      <c r="AD116">
        <v>740137.31791199988</v>
      </c>
      <c r="AG116" s="1" t="s">
        <v>113</v>
      </c>
      <c r="AH116">
        <v>1063453.335533333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191</v>
      </c>
      <c r="AD117">
        <v>872053.67873257329</v>
      </c>
      <c r="AG117" s="1" t="s">
        <v>114</v>
      </c>
      <c r="AH117">
        <v>1053853.335533333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192</v>
      </c>
      <c r="AD118">
        <v>718312.56839999987</v>
      </c>
      <c r="AG118" s="1" t="s">
        <v>115</v>
      </c>
      <c r="AH118">
        <v>1044553.3355333331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193</v>
      </c>
      <c r="AD119">
        <v>709642.92423599993</v>
      </c>
      <c r="AG119" s="1" t="s">
        <v>116</v>
      </c>
      <c r="AH119">
        <v>1035553.3355333331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194</v>
      </c>
      <c r="AD120">
        <v>1023261.4105705724</v>
      </c>
      <c r="AG120" s="1" t="s">
        <v>117</v>
      </c>
      <c r="AH120">
        <v>1027053.3355333331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195</v>
      </c>
      <c r="AD121">
        <v>968593.20315811259</v>
      </c>
      <c r="AG121" s="1" t="s">
        <v>118</v>
      </c>
      <c r="AH121">
        <v>1034403.3009333331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0.78903814602342559</v>
      </c>
      <c r="AS121" s="1" t="s">
        <v>118</v>
      </c>
      <c r="AT121">
        <v>7.890381460234256E-4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308983.78357199993</v>
      </c>
      <c r="AC122" s="1" t="s">
        <v>196</v>
      </c>
      <c r="AD122">
        <v>690465.29327999987</v>
      </c>
      <c r="AG122" s="1" t="s">
        <v>119</v>
      </c>
      <c r="AH122">
        <v>1041906.9891333331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0.67680767838609679</v>
      </c>
      <c r="AS122" s="1" t="s">
        <v>119</v>
      </c>
      <c r="AT122">
        <v>6.7680767838609684E-4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1255.1438476190472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4393.0034666666652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523829.9133493384</v>
      </c>
      <c r="AC123" s="1" t="s">
        <v>197</v>
      </c>
      <c r="AD123">
        <v>765682.52767199988</v>
      </c>
      <c r="AG123" s="1" t="s">
        <v>120</v>
      </c>
      <c r="AH123">
        <v>1053906.9891333331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0.69671233898620599</v>
      </c>
      <c r="AS123" s="1" t="s">
        <v>120</v>
      </c>
      <c r="AT123">
        <v>6.9671233898620601E-4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354058.40177999996</v>
      </c>
      <c r="AC124" s="1" t="s">
        <v>202</v>
      </c>
      <c r="AD124">
        <v>746793.58071599994</v>
      </c>
      <c r="AG124" s="1" t="s">
        <v>121</v>
      </c>
      <c r="AH124">
        <v>1061590.8470666665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0.59499595913572434</v>
      </c>
      <c r="AS124" s="1" t="s">
        <v>121</v>
      </c>
      <c r="AT124">
        <v>5.9499595913572437E-4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371443.60835999995</v>
      </c>
      <c r="AC125" s="1" t="s">
        <v>203</v>
      </c>
      <c r="AD125">
        <v>729943.15395599988</v>
      </c>
      <c r="AG125" s="1" t="s">
        <v>122</v>
      </c>
      <c r="AH125">
        <v>1069390.4103333331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0.73050852771103048</v>
      </c>
      <c r="AS125" s="1" t="s">
        <v>122</v>
      </c>
      <c r="AT125">
        <v>7.3050852771103052E-4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1161.1627809523804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4064.0697333333319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475542.81243642035</v>
      </c>
      <c r="AC126" s="1" t="s">
        <v>204</v>
      </c>
      <c r="AD126">
        <v>730379.99991599994</v>
      </c>
      <c r="AG126" s="1" t="s">
        <v>123</v>
      </c>
      <c r="AH126">
        <v>1081390.4103333331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0.62569393976171694</v>
      </c>
      <c r="AS126" s="1" t="s">
        <v>123</v>
      </c>
      <c r="AT126">
        <v>6.2569393976171699E-4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335521.36061999993</v>
      </c>
      <c r="AC127" s="1" t="s">
        <v>205</v>
      </c>
      <c r="AD127">
        <v>897428.98814399994</v>
      </c>
      <c r="AG127" s="1" t="s">
        <v>124</v>
      </c>
      <c r="AH127">
        <v>1089388.3280666664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0.67926294295294443</v>
      </c>
      <c r="AS127" s="1" t="s">
        <v>124</v>
      </c>
      <c r="AT127">
        <v>6.7926294295294449E-4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271086.06247199996</v>
      </c>
      <c r="AC128" s="1" t="s">
        <v>206</v>
      </c>
      <c r="AD128">
        <v>889947.21740399988</v>
      </c>
      <c r="AG128" s="1" t="s">
        <v>125</v>
      </c>
      <c r="AH128">
        <v>1097073.0247999998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0.64266923274818943</v>
      </c>
      <c r="AS128" s="1" t="s">
        <v>125</v>
      </c>
      <c r="AT128">
        <v>6.4266923274818944E-4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207</v>
      </c>
      <c r="AD129">
        <v>806501.10099599988</v>
      </c>
      <c r="AG129" s="1" t="s">
        <v>126</v>
      </c>
      <c r="AH129">
        <v>1088273.0247999998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208</v>
      </c>
      <c r="AD130">
        <v>803422.25114399998</v>
      </c>
      <c r="AG130" s="1" t="s">
        <v>127</v>
      </c>
      <c r="AH130">
        <v>1079273.0247999998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212</v>
      </c>
      <c r="AD131">
        <v>747065.44231199997</v>
      </c>
      <c r="AG131" s="1" t="s">
        <v>128</v>
      </c>
      <c r="AH131">
        <v>1085751.9263999998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0.84301347284210526</v>
      </c>
      <c r="AS131" s="1" t="s">
        <v>128</v>
      </c>
      <c r="AT131">
        <v>8.430134728421053E-4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213</v>
      </c>
      <c r="AD132">
        <v>743638.55619599984</v>
      </c>
      <c r="AG132" s="1" t="s">
        <v>129</v>
      </c>
      <c r="AH132">
        <v>1076251.9263999998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>
        <v>14778.876933333335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620541.18208799988</v>
      </c>
      <c r="AC133" s="1" t="s">
        <v>214</v>
      </c>
      <c r="AD133">
        <v>490761.91936799994</v>
      </c>
      <c r="AG133" s="1" t="s">
        <v>130</v>
      </c>
      <c r="AH133">
        <v>1081330.803333333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0.7429042251713609</v>
      </c>
      <c r="AS133" s="1" t="s">
        <v>130</v>
      </c>
      <c r="AT133">
        <v>7.429042251713609E-4</v>
      </c>
      <c r="AU133" s="1" t="s">
        <v>130</v>
      </c>
      <c r="AV133">
        <v>2915.9999999999995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215</v>
      </c>
      <c r="AD134">
        <v>334801.14652799995</v>
      </c>
      <c r="AG134" s="1" t="s">
        <v>131</v>
      </c>
      <c r="AH134">
        <v>1071530.803333333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>
        <v>14292.914533333336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605099.54491199995</v>
      </c>
      <c r="AC135" s="1" t="s">
        <v>216</v>
      </c>
      <c r="AD135">
        <v>322498.32179889397</v>
      </c>
      <c r="AG135" s="1" t="s">
        <v>132</v>
      </c>
      <c r="AH135">
        <v>1075923.7178666664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0.56963909836063387</v>
      </c>
      <c r="AS135" s="1" t="s">
        <v>132</v>
      </c>
      <c r="AT135">
        <v>5.6963909836063391E-4</v>
      </c>
      <c r="AU135" s="1" t="s">
        <v>132</v>
      </c>
      <c r="AV135">
        <v>2915.9999999999995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>
        <v>14410.272800000002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589317.12064799992</v>
      </c>
      <c r="AC136" s="1" t="s">
        <v>217</v>
      </c>
      <c r="AD136">
        <v>354889.4225565886</v>
      </c>
      <c r="AG136" s="1" t="s">
        <v>133</v>
      </c>
      <c r="AH136">
        <v>1080333.9906666663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0.57218430411545373</v>
      </c>
      <c r="AS136" s="1" t="s">
        <v>133</v>
      </c>
      <c r="AT136">
        <v>5.7218430411545374E-4</v>
      </c>
      <c r="AU136" s="1" t="s">
        <v>133</v>
      </c>
      <c r="AV136">
        <v>2915.9999999999995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>
        <v>14693.750866666665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591786.217404</v>
      </c>
      <c r="AC137" s="1" t="s">
        <v>218</v>
      </c>
      <c r="AD137">
        <v>372827.24012798874</v>
      </c>
      <c r="AG137" s="1" t="s">
        <v>134</v>
      </c>
      <c r="AH137">
        <v>1085027.741533333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0.67162675937901561</v>
      </c>
      <c r="AS137" s="1" t="s">
        <v>134</v>
      </c>
      <c r="AT137">
        <v>6.7162675937901565E-4</v>
      </c>
      <c r="AU137" s="1" t="s">
        <v>134</v>
      </c>
      <c r="AV137">
        <v>2915.9999999999995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>
        <v>14582.177866666665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597423.73186799989</v>
      </c>
      <c r="AC138" s="1" t="s">
        <v>219</v>
      </c>
      <c r="AD138">
        <v>305317.79781046754</v>
      </c>
      <c r="AG138" s="1" t="s">
        <v>135</v>
      </c>
      <c r="AH138">
        <v>1089609.9193999995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0.72735277611895843</v>
      </c>
      <c r="AS138" s="1" t="s">
        <v>135</v>
      </c>
      <c r="AT138">
        <v>7.273527761189585E-4</v>
      </c>
      <c r="AU138" s="1" t="s">
        <v>135</v>
      </c>
      <c r="AV138">
        <v>2915.9999999999995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220</v>
      </c>
      <c r="AD139">
        <v>256028.68119599996</v>
      </c>
      <c r="AG139" s="1" t="s">
        <v>136</v>
      </c>
      <c r="AH139">
        <v>1079709.9193999995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221</v>
      </c>
      <c r="AD140">
        <v>248871.29504399994</v>
      </c>
      <c r="AG140" s="1" t="s">
        <v>137</v>
      </c>
      <c r="AH140">
        <v>1069909.9193999995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222</v>
      </c>
      <c r="AD141">
        <v>368730.99352799996</v>
      </c>
      <c r="AG141" s="1" t="s">
        <v>138</v>
      </c>
      <c r="AH141">
        <v>1060309.9193999995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226</v>
      </c>
      <c r="AD142">
        <v>530893.89424799988</v>
      </c>
      <c r="AG142" s="1" t="s">
        <v>139</v>
      </c>
      <c r="AH142">
        <v>1051009.9193999995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228</v>
      </c>
      <c r="AD143">
        <v>434055.87287999998</v>
      </c>
      <c r="AG143" s="1" t="s">
        <v>140</v>
      </c>
      <c r="AH143">
        <v>1042009.9193999995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229</v>
      </c>
      <c r="AD144">
        <v>479721.19978799991</v>
      </c>
      <c r="AG144" s="1" t="s">
        <v>141</v>
      </c>
      <c r="AH144">
        <v>1033509.9193999995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290758.85063999996</v>
      </c>
      <c r="AC145" s="1" t="s">
        <v>230</v>
      </c>
      <c r="AD145">
        <v>492794.61047999992</v>
      </c>
      <c r="AG145" s="1" t="s">
        <v>142</v>
      </c>
      <c r="AH145">
        <v>1039572.2497333329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0.7307171098991051</v>
      </c>
      <c r="AS145" s="1" t="s">
        <v>142</v>
      </c>
      <c r="AT145">
        <v>7.3071710989910509E-4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273669.90965999995</v>
      </c>
      <c r="AC146" s="1" t="s">
        <v>231</v>
      </c>
      <c r="AD146">
        <v>563583.96302399994</v>
      </c>
      <c r="AG146" s="1" t="s">
        <v>143</v>
      </c>
      <c r="AH146">
        <v>1045563.5039333327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0.64903007656273337</v>
      </c>
      <c r="AS146" s="1" t="s">
        <v>143</v>
      </c>
      <c r="AT146">
        <v>6.4903007656273335E-4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366493.87040399993</v>
      </c>
      <c r="AC147" s="1" t="s">
        <v>232</v>
      </c>
      <c r="AD147">
        <v>646453.83117599995</v>
      </c>
      <c r="AG147" s="1" t="s">
        <v>144</v>
      </c>
      <c r="AH147">
        <v>1051432.441066666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0.69225103552911282</v>
      </c>
      <c r="AS147" s="1" t="s">
        <v>144</v>
      </c>
      <c r="AT147">
        <v>6.9225103552911281E-4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322950.13761599996</v>
      </c>
      <c r="AC148" s="1" t="s">
        <v>239</v>
      </c>
      <c r="AD148">
        <v>875665.40181019017</v>
      </c>
      <c r="AG148" s="1" t="s">
        <v>145</v>
      </c>
      <c r="AH148">
        <v>1057222.0373999993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0.68384109424940731</v>
      </c>
      <c r="AS148" s="1" t="s">
        <v>145</v>
      </c>
      <c r="AT148">
        <v>6.8384109424940735E-4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 t="s">
        <v>8670</v>
      </c>
      <c r="AC149" s="1" t="s">
        <v>241</v>
      </c>
      <c r="AD149">
        <v>597696.63325036177</v>
      </c>
      <c r="AG149" s="1" t="s">
        <v>146</v>
      </c>
      <c r="AH149">
        <v>1049222.0373999993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 t="s">
        <v>8670</v>
      </c>
      <c r="AS149" s="1" t="s">
        <v>146</v>
      </c>
      <c r="AT149" t="s">
        <v>8670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1747.7179809523805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6117.0129333333316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507435.33589969983</v>
      </c>
      <c r="AC150" s="1" t="s">
        <v>242</v>
      </c>
      <c r="AD150">
        <v>777113.88815900334</v>
      </c>
      <c r="AG150" s="1" t="s">
        <v>147</v>
      </c>
      <c r="AH150">
        <v>1061222.0373999996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0.88394846663012849</v>
      </c>
      <c r="AS150" s="1" t="s">
        <v>147</v>
      </c>
      <c r="AT150">
        <v>8.8394846663012849E-4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 t="s">
        <v>8670</v>
      </c>
      <c r="AC151" s="1" t="s">
        <v>244</v>
      </c>
      <c r="AD151">
        <v>758855.24950509868</v>
      </c>
      <c r="AG151" s="1" t="s">
        <v>148</v>
      </c>
      <c r="AH151">
        <v>1053122.0373999996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 t="s">
        <v>8670</v>
      </c>
      <c r="AS151" s="1" t="s">
        <v>148</v>
      </c>
      <c r="AT151" t="s">
        <v>8670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251</v>
      </c>
      <c r="AD152">
        <v>395373.66613199998</v>
      </c>
      <c r="AG152" s="1" t="s">
        <v>149</v>
      </c>
      <c r="AH152">
        <v>1058602.5475333328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0.57815794902265594</v>
      </c>
      <c r="AS152" s="1" t="s">
        <v>149</v>
      </c>
      <c r="AT152">
        <v>5.7815794902265597E-4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>
        <v>14061.503866666666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618741.46479599993</v>
      </c>
      <c r="AC153" s="1" t="s">
        <v>252</v>
      </c>
      <c r="AD153">
        <v>679315.13149606169</v>
      </c>
      <c r="AG153" s="1" t="s">
        <v>150</v>
      </c>
      <c r="AH153">
        <v>1063864.0513999995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0.60930210793595319</v>
      </c>
      <c r="AS153" s="1" t="s">
        <v>150</v>
      </c>
      <c r="AT153">
        <v>6.0930210793595319E-4</v>
      </c>
      <c r="AU153" s="1" t="s">
        <v>150</v>
      </c>
      <c r="AV153">
        <v>2915.9999999999995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254</v>
      </c>
      <c r="AD154">
        <v>452466.4587839999</v>
      </c>
      <c r="AG154" s="1" t="s">
        <v>151</v>
      </c>
      <c r="AH154">
        <v>1054864.0513999995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>
        <v>14073.074400000001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635118.2456759999</v>
      </c>
      <c r="AC155" s="1" t="s">
        <v>260</v>
      </c>
      <c r="AD155">
        <v>398309.95565999998</v>
      </c>
      <c r="AG155" s="1" t="s">
        <v>152</v>
      </c>
      <c r="AH155">
        <v>1059637.1257999996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0.68831572852570144</v>
      </c>
      <c r="AS155" s="1" t="s">
        <v>152</v>
      </c>
      <c r="AT155">
        <v>6.8831572852570146E-4</v>
      </c>
      <c r="AU155" s="1" t="s">
        <v>152</v>
      </c>
      <c r="AV155">
        <v>2915.9999999999995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>
        <v>13813.563866666667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664319.09300399991</v>
      </c>
      <c r="AC156" s="1" t="s">
        <v>261</v>
      </c>
      <c r="AD156">
        <v>406352.35947599995</v>
      </c>
      <c r="AG156" s="1" t="s">
        <v>153</v>
      </c>
      <c r="AH156">
        <v>1063950.6896666663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0.61380861125720143</v>
      </c>
      <c r="AS156" s="1" t="s">
        <v>153</v>
      </c>
      <c r="AT156">
        <v>6.1380861125720141E-4</v>
      </c>
      <c r="AU156" s="1" t="s">
        <v>153</v>
      </c>
      <c r="AV156">
        <v>2915.9999999999995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262</v>
      </c>
      <c r="AD157">
        <v>420763.90215599997</v>
      </c>
      <c r="AG157" s="1" t="s">
        <v>154</v>
      </c>
      <c r="AH157">
        <v>1054250.6896666663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1865.5485142857135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6529.4197999999978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>
        <v>13470.580200000002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1116348.5763142973</v>
      </c>
      <c r="AC158" s="1" t="s">
        <v>263</v>
      </c>
      <c r="AD158">
        <v>489406.39052399987</v>
      </c>
      <c r="AG158" s="1" t="s">
        <v>155</v>
      </c>
      <c r="AH158">
        <v>1064450.6896666663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0.85555786122417232</v>
      </c>
      <c r="AS158" s="1" t="s">
        <v>155</v>
      </c>
      <c r="AT158">
        <v>8.5555786122417233E-4</v>
      </c>
      <c r="AU158" s="1" t="s">
        <v>155</v>
      </c>
      <c r="AV158">
        <v>2915.9999999999995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1868.6182476190472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6540.1638666666659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>
        <v>13459.836133333334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1136328.0685367566</v>
      </c>
      <c r="AC159" s="1" t="s">
        <v>264</v>
      </c>
      <c r="AD159">
        <v>491907.16670399992</v>
      </c>
      <c r="AG159" s="1" t="s">
        <v>156</v>
      </c>
      <c r="AH159">
        <v>1074550.6896666663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0.84636300864772696</v>
      </c>
      <c r="AS159" s="1" t="s">
        <v>156</v>
      </c>
      <c r="AT159">
        <v>8.46363008647727E-4</v>
      </c>
      <c r="AU159" s="1" t="s">
        <v>156</v>
      </c>
      <c r="AV159">
        <v>2915.9999999999995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>
        <v>13570.582666666669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694000.96952399996</v>
      </c>
      <c r="AC160" s="1" t="s">
        <v>265</v>
      </c>
      <c r="AD160">
        <v>492723.28803599993</v>
      </c>
      <c r="AG160" s="1" t="s">
        <v>157</v>
      </c>
      <c r="AH160">
        <v>1078121.272333333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0.74000725241584242</v>
      </c>
      <c r="AS160" s="1" t="s">
        <v>157</v>
      </c>
      <c r="AT160">
        <v>7.4000725241584245E-4</v>
      </c>
      <c r="AU160" s="1" t="s">
        <v>157</v>
      </c>
      <c r="AV160">
        <v>2915.9999999999995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266</v>
      </c>
      <c r="AD161">
        <v>756753.44714456424</v>
      </c>
      <c r="AG161" s="1" t="s">
        <v>158</v>
      </c>
      <c r="AH161">
        <v>1068121.272333333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>
        <v>13551.573933333335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691331.02451999998</v>
      </c>
      <c r="AC162" s="1" t="s">
        <v>267</v>
      </c>
      <c r="AD162">
        <v>567993.20288399991</v>
      </c>
      <c r="AG162" s="1" t="s">
        <v>159</v>
      </c>
      <c r="AH162">
        <v>1071672.8462666664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0.73634381804507121</v>
      </c>
      <c r="AS162" s="1" t="s">
        <v>159</v>
      </c>
      <c r="AT162">
        <v>7.3634381804507122E-4</v>
      </c>
      <c r="AU162" s="1" t="s">
        <v>159</v>
      </c>
      <c r="AV162">
        <v>2915.9999999999995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>
        <v>13398.677600000003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751067.37820799986</v>
      </c>
      <c r="AC163" s="1" t="s">
        <v>268</v>
      </c>
      <c r="AD163">
        <v>618609.53620799992</v>
      </c>
      <c r="AG163" s="1" t="s">
        <v>160</v>
      </c>
      <c r="AH163">
        <v>1075171.5238666665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0.71690850717559529</v>
      </c>
      <c r="AS163" s="1" t="s">
        <v>160</v>
      </c>
      <c r="AT163">
        <v>7.1690850717559529E-4</v>
      </c>
      <c r="AU163" s="1" t="s">
        <v>160</v>
      </c>
      <c r="AV163">
        <v>2915.9999999999995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269</v>
      </c>
      <c r="AD164">
        <v>731130.13508399995</v>
      </c>
      <c r="AG164" s="1" t="s">
        <v>161</v>
      </c>
      <c r="AH164">
        <v>1065371.5238666665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276</v>
      </c>
      <c r="AD165">
        <v>535378.81888799986</v>
      </c>
      <c r="AG165" s="1" t="s">
        <v>162</v>
      </c>
      <c r="AH165">
        <v>1055771.5238666665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278</v>
      </c>
      <c r="AD166">
        <v>419366.23711199994</v>
      </c>
      <c r="AG166" s="1" t="s">
        <v>163</v>
      </c>
      <c r="AH166">
        <v>1046471.5238666665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286</v>
      </c>
      <c r="AD167">
        <v>348011.91539999994</v>
      </c>
      <c r="AG167" s="1" t="s">
        <v>164</v>
      </c>
      <c r="AH167">
        <v>1037471.5238666665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287</v>
      </c>
      <c r="AD168">
        <v>360462.78050399997</v>
      </c>
      <c r="AG168" s="1" t="s">
        <v>165</v>
      </c>
      <c r="AH168">
        <v>1028971.5238666665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288</v>
      </c>
      <c r="AD169">
        <v>445997.96305199992</v>
      </c>
      <c r="AG169" s="1" t="s">
        <v>166</v>
      </c>
      <c r="AH169">
        <v>1020971.5238666665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>
        <v>12663.948733333336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541088.76970799989</v>
      </c>
      <c r="AC170" s="1" t="s">
        <v>289</v>
      </c>
      <c r="AD170">
        <v>663799.27891843638</v>
      </c>
      <c r="AG170" s="1" t="s">
        <v>167</v>
      </c>
      <c r="AH170">
        <v>1025635.4725999999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0.67218399566278941</v>
      </c>
      <c r="AS170" s="1" t="s">
        <v>167</v>
      </c>
      <c r="AT170">
        <v>6.7218399566278944E-4</v>
      </c>
      <c r="AU170" s="1" t="s">
        <v>167</v>
      </c>
      <c r="AV170">
        <v>2915.9999999999995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>
        <v>12695.354466666669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612556.13307599991</v>
      </c>
      <c r="AC171" s="1" t="s">
        <v>290</v>
      </c>
      <c r="AD171">
        <v>394833.94660799997</v>
      </c>
      <c r="AG171" s="1" t="s">
        <v>168</v>
      </c>
      <c r="AH171">
        <v>1030330.8270666666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0.67361886506896473</v>
      </c>
      <c r="AS171" s="1" t="s">
        <v>168</v>
      </c>
      <c r="AT171">
        <v>6.7361886506896477E-4</v>
      </c>
      <c r="AU171" s="1" t="s">
        <v>168</v>
      </c>
      <c r="AV171">
        <v>2915.9999999999995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>
        <v>12747.421866666669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526763.41232399992</v>
      </c>
      <c r="AC172" s="1" t="s">
        <v>291</v>
      </c>
      <c r="AD172">
        <v>614647.80903405719</v>
      </c>
      <c r="AG172" s="1" t="s">
        <v>169</v>
      </c>
      <c r="AH172">
        <v>1035078.2489333332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0.65144088152987867</v>
      </c>
      <c r="AS172" s="1" t="s">
        <v>169</v>
      </c>
      <c r="AT172">
        <v>6.514408815298787E-4</v>
      </c>
      <c r="AU172" s="1" t="s">
        <v>169</v>
      </c>
      <c r="AV172">
        <v>2915.9999999999995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2040.759447619047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7142.658066666665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763902.38724892726</v>
      </c>
      <c r="AC173" s="1" t="s">
        <v>292</v>
      </c>
      <c r="AD173">
        <v>880843.75048537902</v>
      </c>
      <c r="AG173" s="1" t="s">
        <v>170</v>
      </c>
      <c r="AH173">
        <v>1047078.2489333332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0.94127975438606126</v>
      </c>
      <c r="AS173" s="1" t="s">
        <v>170</v>
      </c>
      <c r="AT173">
        <v>9.4127975438606127E-4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2002.5058476190475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7008.7704666666668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681383.64843355096</v>
      </c>
      <c r="AC174" s="1" t="s">
        <v>302</v>
      </c>
      <c r="AD174">
        <v>466862.82951599988</v>
      </c>
      <c r="AG174" s="1" t="s">
        <v>171</v>
      </c>
      <c r="AH174">
        <v>1058978.2489333332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0.85070469742205179</v>
      </c>
      <c r="AS174" s="1" t="s">
        <v>171</v>
      </c>
      <c r="AT174">
        <v>8.5070469742205184E-4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 t="s">
        <v>8670</v>
      </c>
      <c r="AC175" s="1" t="s">
        <v>311</v>
      </c>
      <c r="AD175">
        <v>473460.49529999989</v>
      </c>
      <c r="AG175" s="1" t="s">
        <v>172</v>
      </c>
      <c r="AH175">
        <v>1050478.2489333332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 t="s">
        <v>8670</v>
      </c>
      <c r="AS175" s="1" t="s">
        <v>172</v>
      </c>
      <c r="AT175" t="s">
        <v>8670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2012.6595809523797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7044.3085333333293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>
        <v>12955.691466666671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964910.55721508269</v>
      </c>
      <c r="AC176" s="1" t="s">
        <v>312</v>
      </c>
      <c r="AD176">
        <v>452501.69864399993</v>
      </c>
      <c r="AG176" s="1" t="s">
        <v>173</v>
      </c>
      <c r="AH176">
        <v>1061678.2489333332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0.93045160083822598</v>
      </c>
      <c r="AS176" s="1" t="s">
        <v>173</v>
      </c>
      <c r="AT176">
        <v>9.3045160083822596E-4</v>
      </c>
      <c r="AU176" s="1" t="s">
        <v>173</v>
      </c>
      <c r="AV176">
        <v>2915.9999999999995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1953.3901142857144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6836.8654000000006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>
        <v>13163.134599999999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1086626.4428625144</v>
      </c>
      <c r="AC177" s="1" t="s">
        <v>313</v>
      </c>
      <c r="AD177">
        <v>527098.85729999992</v>
      </c>
      <c r="AG177" s="1" t="s">
        <v>174</v>
      </c>
      <c r="AH177">
        <v>1072678.2489333332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0.77074766776706194</v>
      </c>
      <c r="AS177" s="1" t="s">
        <v>174</v>
      </c>
      <c r="AT177">
        <v>7.7074766776706193E-4</v>
      </c>
      <c r="AU177" s="1" t="s">
        <v>174</v>
      </c>
      <c r="AV177">
        <v>2915.9999999999995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1863.659447619046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6522.808066666661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>
        <v>13477.191933333339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1090888.202840029</v>
      </c>
      <c r="AC178" s="1" t="s">
        <v>314</v>
      </c>
      <c r="AD178">
        <v>532650.54221999994</v>
      </c>
      <c r="AG178" s="1" t="s">
        <v>175</v>
      </c>
      <c r="AH178">
        <v>1083378.2489333332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0.76058584019394504</v>
      </c>
      <c r="AS178" s="1" t="s">
        <v>175</v>
      </c>
      <c r="AT178">
        <v>7.6058584019394505E-4</v>
      </c>
      <c r="AU178" s="1" t="s">
        <v>175</v>
      </c>
      <c r="AV178">
        <v>2915.9999999999995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>
        <v>13673.064533333334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724095.00223199988</v>
      </c>
      <c r="AC179" s="1" t="s">
        <v>315</v>
      </c>
      <c r="AD179">
        <v>466311.27394799993</v>
      </c>
      <c r="AG179" s="1" t="s">
        <v>176</v>
      </c>
      <c r="AH179">
        <v>1087551.3134666665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0.62362691870051412</v>
      </c>
      <c r="AS179" s="1" t="s">
        <v>176</v>
      </c>
      <c r="AT179">
        <v>6.2362691870051416E-4</v>
      </c>
      <c r="AU179" s="1" t="s">
        <v>176</v>
      </c>
      <c r="AV179">
        <v>2915.9999999999995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1796.125314285714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6286.4385999999995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>
        <v>13713.561400000001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1239376.3911423492</v>
      </c>
      <c r="AC180" s="1" t="s">
        <v>316</v>
      </c>
      <c r="AD180">
        <v>533620.47963599989</v>
      </c>
      <c r="AG180" s="1" t="s">
        <v>177</v>
      </c>
      <c r="AH180">
        <v>1097851.3134666665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0.71764460872364721</v>
      </c>
      <c r="AS180" s="1" t="s">
        <v>177</v>
      </c>
      <c r="AT180">
        <v>7.1764460872364726E-4</v>
      </c>
      <c r="AU180" s="1" t="s">
        <v>177</v>
      </c>
      <c r="AV180">
        <v>2915.9999999999995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>
        <v>13726.784866666669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743070.89264399989</v>
      </c>
      <c r="AC181" s="1" t="s">
        <v>317</v>
      </c>
      <c r="AD181">
        <v>492385.88350799994</v>
      </c>
      <c r="AG181" s="1" t="s">
        <v>178</v>
      </c>
      <c r="AH181">
        <v>1101778.0983333332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0.58946542492950349</v>
      </c>
      <c r="AS181" s="1" t="s">
        <v>178</v>
      </c>
      <c r="AT181">
        <v>5.8946542492950354E-4</v>
      </c>
      <c r="AU181" s="1" t="s">
        <v>178</v>
      </c>
      <c r="AV181">
        <v>2915.9999999999995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1756.9271809523805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6149.245133333332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>
        <v>13850.754866666668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1153689.9355724563</v>
      </c>
      <c r="AC182" s="1" t="s">
        <v>318</v>
      </c>
      <c r="AD182">
        <v>616068.36176399991</v>
      </c>
      <c r="AG182" s="1" t="s">
        <v>179</v>
      </c>
      <c r="AH182">
        <v>1111878.0983333332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0.48477604550337422</v>
      </c>
      <c r="AS182" s="1" t="s">
        <v>179</v>
      </c>
      <c r="AT182">
        <v>4.8477604550337426E-4</v>
      </c>
      <c r="AU182" s="1" t="s">
        <v>179</v>
      </c>
      <c r="AV182">
        <v>2915.9999999999995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1672.3914476190464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5853.3700666666628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>
        <v>14146.629933333337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1189519.7570310687</v>
      </c>
      <c r="AC183" s="1" t="s">
        <v>319</v>
      </c>
      <c r="AD183">
        <v>776529.78523199982</v>
      </c>
      <c r="AG183" s="1" t="s">
        <v>180</v>
      </c>
      <c r="AH183">
        <v>1121878.0983333332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0.467195548489311</v>
      </c>
      <c r="AS183" s="1" t="s">
        <v>180</v>
      </c>
      <c r="AT183">
        <v>4.6719554848931099E-4</v>
      </c>
      <c r="AU183" s="1" t="s">
        <v>180</v>
      </c>
      <c r="AV183">
        <v>2915.9999999999995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1573.45158095238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5507.0805333333301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>
        <v>14492.91946666667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1085024.1219498622</v>
      </c>
      <c r="AC184" s="1" t="s">
        <v>320</v>
      </c>
      <c r="AD184">
        <v>957355.86743999983</v>
      </c>
      <c r="AG184" s="1" t="s">
        <v>181</v>
      </c>
      <c r="AH184">
        <v>1131878.0983333332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0.5019306348337067</v>
      </c>
      <c r="AS184" s="1" t="s">
        <v>181</v>
      </c>
      <c r="AT184">
        <v>5.0193063483370669E-4</v>
      </c>
      <c r="AU184" s="1" t="s">
        <v>181</v>
      </c>
      <c r="AV184">
        <v>2915.9999999999995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1485.6099809523803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5199.634933333331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>
        <v>14800.365066666669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1081282.059938797</v>
      </c>
      <c r="AC185" s="1" t="s">
        <v>321</v>
      </c>
      <c r="AD185">
        <v>1006309.3051079999</v>
      </c>
      <c r="AG185" s="1" t="s">
        <v>182</v>
      </c>
      <c r="AH185">
        <v>1141878.0983333332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0.23633459954045599</v>
      </c>
      <c r="AS185" s="1" t="s">
        <v>182</v>
      </c>
      <c r="AT185">
        <v>2.3633459954045601E-4</v>
      </c>
      <c r="AU185" s="1" t="s">
        <v>182</v>
      </c>
      <c r="AV185">
        <v>2915.9999999999995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1447.8286476190467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5067.4002666666638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>
        <v>14932.599733333336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1124256.5259064962</v>
      </c>
      <c r="AC186" s="1" t="s">
        <v>322</v>
      </c>
      <c r="AD186">
        <v>1150580.0234879998</v>
      </c>
      <c r="AG186" s="1" t="s">
        <v>183</v>
      </c>
      <c r="AH186">
        <v>1151978.0983333332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0.47393512475732658</v>
      </c>
      <c r="AS186" s="1" t="s">
        <v>183</v>
      </c>
      <c r="AT186">
        <v>4.7393512475732658E-4</v>
      </c>
      <c r="AU186" s="1" t="s">
        <v>183</v>
      </c>
      <c r="AV186">
        <v>2915.9999999999995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>
        <v>14944.17026666667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763320.04279199988</v>
      </c>
      <c r="AC187" s="1" t="s">
        <v>323</v>
      </c>
      <c r="AD187">
        <v>1237854.6350279998</v>
      </c>
      <c r="AG187" s="1" t="s">
        <v>184</v>
      </c>
      <c r="AH187">
        <v>1157122.2685999998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0.60530613734913885</v>
      </c>
      <c r="AS187" s="1" t="s">
        <v>184</v>
      </c>
      <c r="AT187">
        <v>6.0530613734913891E-4</v>
      </c>
      <c r="AU187" s="1" t="s">
        <v>184</v>
      </c>
      <c r="AV187">
        <v>2915.9999999999995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>
        <v>14971.44366666667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738722.47762799985</v>
      </c>
      <c r="AC188" s="1" t="s">
        <v>324</v>
      </c>
      <c r="AD188">
        <v>1575382.6949771382</v>
      </c>
      <c r="AG188" s="1" t="s">
        <v>185</v>
      </c>
      <c r="AH188">
        <v>1162493.7122666666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0.71491054398752396</v>
      </c>
      <c r="AS188" s="1" t="s">
        <v>185</v>
      </c>
      <c r="AT188">
        <v>7.14910543987524E-4</v>
      </c>
      <c r="AU188" s="1" t="s">
        <v>185</v>
      </c>
      <c r="AV188">
        <v>2915.9999999999995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325</v>
      </c>
      <c r="AD189">
        <v>1427079.5847980068</v>
      </c>
      <c r="AG189" s="1" t="s">
        <v>186</v>
      </c>
      <c r="AH189">
        <v>1153193.7122666666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326</v>
      </c>
      <c r="AD190">
        <v>1522958.9907431081</v>
      </c>
      <c r="AG190" s="1" t="s">
        <v>187</v>
      </c>
      <c r="AH190">
        <v>1144193.7122666666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>
        <v>15268.971666666668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714485.05012799997</v>
      </c>
      <c r="AC191" s="1" t="s">
        <v>327</v>
      </c>
      <c r="AD191">
        <v>1286255.1815999998</v>
      </c>
      <c r="AG191" s="1" t="s">
        <v>188</v>
      </c>
      <c r="AH191">
        <v>1150962.6839333333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0.66288202344904101</v>
      </c>
      <c r="AS191" s="1" t="s">
        <v>188</v>
      </c>
      <c r="AT191">
        <v>6.6288202344904105E-4</v>
      </c>
      <c r="AU191" s="1" t="s">
        <v>188</v>
      </c>
      <c r="AV191">
        <v>2915.9999999999995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>
        <v>15302.856799999998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711716.95256399992</v>
      </c>
      <c r="AC192" s="1" t="s">
        <v>328</v>
      </c>
      <c r="AD192">
        <v>1263913.8947639999</v>
      </c>
      <c r="AG192" s="1" t="s">
        <v>189</v>
      </c>
      <c r="AH192">
        <v>1158265.5407333332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0.79696493000918733</v>
      </c>
      <c r="AS192" s="1" t="s">
        <v>189</v>
      </c>
      <c r="AT192">
        <v>7.9696493000918733E-4</v>
      </c>
      <c r="AU192" s="1" t="s">
        <v>189</v>
      </c>
      <c r="AV192">
        <v>2915.9999999999995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>
        <v>15347.486000000004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740137.31791199988</v>
      </c>
      <c r="AC193" s="1" t="s">
        <v>334</v>
      </c>
      <c r="AD193">
        <v>829655.12660399987</v>
      </c>
      <c r="AG193" s="1" t="s">
        <v>190</v>
      </c>
      <c r="AH193">
        <v>1165613.0267333332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0.64877337801852175</v>
      </c>
      <c r="AS193" s="1" t="s">
        <v>190</v>
      </c>
      <c r="AT193">
        <v>6.4877337801852182E-4</v>
      </c>
      <c r="AU193" s="1" t="s">
        <v>190</v>
      </c>
      <c r="AV193">
        <v>2915.9999999999995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1306.8570476190475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4573.9996666666666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>
        <v>15426.000333333333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872053.67873257329</v>
      </c>
      <c r="AC194" s="1" t="s">
        <v>335</v>
      </c>
      <c r="AD194">
        <v>691146.8178839999</v>
      </c>
      <c r="AG194" s="1" t="s">
        <v>191</v>
      </c>
      <c r="AH194">
        <v>1177613.0267333332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0.69025030431674983</v>
      </c>
      <c r="AS194" s="1" t="s">
        <v>191</v>
      </c>
      <c r="AT194">
        <v>6.9025030431674986E-4</v>
      </c>
      <c r="AU194" s="1" t="s">
        <v>191</v>
      </c>
      <c r="AV194">
        <v>2915.9999999999995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>
        <v>15501.208800000004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718312.56839999987</v>
      </c>
      <c r="AC195" s="1" t="s">
        <v>336</v>
      </c>
      <c r="AD195">
        <v>510647.10314399994</v>
      </c>
      <c r="AG195" s="1" t="s">
        <v>192</v>
      </c>
      <c r="AH195">
        <v>1185114.2355333332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0.66345415842765709</v>
      </c>
      <c r="AS195" s="1" t="s">
        <v>192</v>
      </c>
      <c r="AT195">
        <v>6.6345415842765712E-4</v>
      </c>
      <c r="AU195" s="1" t="s">
        <v>192</v>
      </c>
      <c r="AV195">
        <v>2915.9999999999995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>
        <v>15563.193800000001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709642.92423599993</v>
      </c>
      <c r="AC196" s="1" t="s">
        <v>337</v>
      </c>
      <c r="AD196">
        <v>565391.64682799997</v>
      </c>
      <c r="AG196" s="1" t="s">
        <v>193</v>
      </c>
      <c r="AH196">
        <v>1192677.4293333332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0.65430813011228239</v>
      </c>
      <c r="AS196" s="1" t="s">
        <v>193</v>
      </c>
      <c r="AT196">
        <v>6.5430813011228242E-4</v>
      </c>
      <c r="AU196" s="1" t="s">
        <v>193</v>
      </c>
      <c r="AV196">
        <v>2915.9999999999995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1245.4623809523816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4359.1183333333356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>
        <v>15640.881666666664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1023261.4105705724</v>
      </c>
      <c r="AC197" s="1" t="s">
        <v>338</v>
      </c>
      <c r="AD197">
        <v>478488.43162799999</v>
      </c>
      <c r="AG197" s="1" t="s">
        <v>194</v>
      </c>
      <c r="AH197">
        <v>1204677.4293333332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0.72532371376521243</v>
      </c>
      <c r="AS197" s="1" t="s">
        <v>194</v>
      </c>
      <c r="AT197">
        <v>7.2532371376521246E-4</v>
      </c>
      <c r="AU197" s="1" t="s">
        <v>194</v>
      </c>
      <c r="AV197">
        <v>2915.9999999999995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1211.9314476190473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4241.7600666666658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>
        <v>15758.239933333334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968593.20315811259</v>
      </c>
      <c r="AC198" s="1" t="s">
        <v>339</v>
      </c>
      <c r="AD198">
        <v>467563.35477599996</v>
      </c>
      <c r="AG198" s="1" t="s">
        <v>195</v>
      </c>
      <c r="AH198">
        <v>1216577.4293333332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0.64003767082769747</v>
      </c>
      <c r="AS198" s="1" t="s">
        <v>195</v>
      </c>
      <c r="AT198">
        <v>6.4003767082769752E-4</v>
      </c>
      <c r="AU198" s="1" t="s">
        <v>195</v>
      </c>
      <c r="AV198">
        <v>2915.9999999999995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>
        <v>15884.689333333334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690465.29327999987</v>
      </c>
      <c r="AC199" s="1" t="s">
        <v>340</v>
      </c>
      <c r="AD199">
        <v>583608.68323199986</v>
      </c>
      <c r="AG199" s="1" t="s">
        <v>196</v>
      </c>
      <c r="AH199">
        <v>1223962.1186666666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0.55915034155076537</v>
      </c>
      <c r="AS199" s="1" t="s">
        <v>196</v>
      </c>
      <c r="AT199">
        <v>5.5915034155076544E-4</v>
      </c>
      <c r="AU199" s="1" t="s">
        <v>196</v>
      </c>
      <c r="AV199">
        <v>2915.9999999999995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>
        <v>15992.95646666667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765682.52767199988</v>
      </c>
      <c r="AC200" s="1" t="s">
        <v>341</v>
      </c>
      <c r="AD200">
        <v>929074.45823999983</v>
      </c>
      <c r="AG200" s="1" t="s">
        <v>197</v>
      </c>
      <c r="AH200">
        <v>1231155.0751333332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0.62034657113160607</v>
      </c>
      <c r="AS200" s="1" t="s">
        <v>197</v>
      </c>
      <c r="AT200">
        <v>6.2034657113160612E-4</v>
      </c>
      <c r="AU200" s="1" t="s">
        <v>197</v>
      </c>
      <c r="AV200">
        <v>2915.9999999999995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342</v>
      </c>
      <c r="AD201">
        <v>1065043.7270279999</v>
      </c>
      <c r="AG201" s="1" t="s">
        <v>198</v>
      </c>
      <c r="AH201">
        <v>1222155.0751333332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343</v>
      </c>
      <c r="AD202">
        <v>1346659.2205559998</v>
      </c>
      <c r="AG202" s="1" t="s">
        <v>199</v>
      </c>
      <c r="AH202">
        <v>1212855.0751333332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344</v>
      </c>
      <c r="AD203">
        <v>1361579.5148399998</v>
      </c>
      <c r="AG203" s="1" t="s">
        <v>200</v>
      </c>
      <c r="AH203">
        <v>1203355.0751333332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345</v>
      </c>
      <c r="AD204">
        <v>1316507.8796999999</v>
      </c>
      <c r="AG204" s="1" t="s">
        <v>201</v>
      </c>
      <c r="AH204">
        <v>1193655.0751333332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>
        <v>15478.894200000002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746793.58071599994</v>
      </c>
      <c r="AC205" s="1" t="s">
        <v>346</v>
      </c>
      <c r="AD205">
        <v>2158217.9754012777</v>
      </c>
      <c r="AG205" s="1" t="s">
        <v>202</v>
      </c>
      <c r="AH205">
        <v>1199333.9693333332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0.81890425863390071</v>
      </c>
      <c r="AS205" s="1" t="s">
        <v>202</v>
      </c>
      <c r="AT205">
        <v>8.1890425863390072E-4</v>
      </c>
      <c r="AU205" s="1" t="s">
        <v>202</v>
      </c>
      <c r="AV205">
        <v>2915.9999999999995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>
        <v>15264.012866666668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729943.15395599988</v>
      </c>
      <c r="AC206" s="1" t="s">
        <v>347</v>
      </c>
      <c r="AD206">
        <v>2200705.4988438603</v>
      </c>
      <c r="AG206" s="1" t="s">
        <v>203</v>
      </c>
      <c r="AH206">
        <v>1204697.9822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0.80270925829797157</v>
      </c>
      <c r="AS206" s="1" t="s">
        <v>203</v>
      </c>
      <c r="AT206">
        <v>8.0270925829797164E-4</v>
      </c>
      <c r="AU206" s="1" t="s">
        <v>203</v>
      </c>
      <c r="AV206">
        <v>2915.9999999999995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>
        <v>15222.689533333336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730379.99991599994</v>
      </c>
      <c r="AC207" s="1" t="s">
        <v>348</v>
      </c>
      <c r="AD207">
        <v>2247037.9179896791</v>
      </c>
      <c r="AG207" s="1" t="s">
        <v>204</v>
      </c>
      <c r="AH207">
        <v>1209920.6717333333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0.66859194170437486</v>
      </c>
      <c r="AS207" s="1" t="s">
        <v>204</v>
      </c>
      <c r="AT207">
        <v>6.6859194170437492E-4</v>
      </c>
      <c r="AU207" s="1" t="s">
        <v>204</v>
      </c>
      <c r="AV207">
        <v>2915.9999999999995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>
        <v>15440.876733333333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897428.98814399994</v>
      </c>
      <c r="AC208" s="1" t="s">
        <v>349</v>
      </c>
      <c r="AD208">
        <v>2355760.4662193442</v>
      </c>
      <c r="AG208" s="1" t="s">
        <v>205</v>
      </c>
      <c r="AH208">
        <v>1215361.5484666666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0.62768920967189068</v>
      </c>
      <c r="AS208" s="1" t="s">
        <v>205</v>
      </c>
      <c r="AT208">
        <v>6.276892096718907E-4</v>
      </c>
      <c r="AU208" s="1" t="s">
        <v>205</v>
      </c>
      <c r="AV208">
        <v>2915.9999999999995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>
        <v>15999.568200000002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889947.21740399988</v>
      </c>
      <c r="AC209" s="1" t="s">
        <v>350</v>
      </c>
      <c r="AD209">
        <v>2382155.3054313161</v>
      </c>
      <c r="AG209" s="1" t="s">
        <v>206</v>
      </c>
      <c r="AH209">
        <v>1221361.1166666667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0.56580189539147174</v>
      </c>
      <c r="AS209" s="1" t="s">
        <v>206</v>
      </c>
      <c r="AT209">
        <v>5.658018953914718E-4</v>
      </c>
      <c r="AU209" s="1" t="s">
        <v>206</v>
      </c>
      <c r="AV209">
        <v>2915.9999999999995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>
        <v>16569.8302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806501.10099599988</v>
      </c>
      <c r="AC210" s="1" t="s">
        <v>351</v>
      </c>
      <c r="AD210">
        <v>2382160.2416930906</v>
      </c>
      <c r="AG210" s="1" t="s">
        <v>207</v>
      </c>
      <c r="AH210">
        <v>1228030.9468666667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0.6159710553464034</v>
      </c>
      <c r="AS210" s="1" t="s">
        <v>207</v>
      </c>
      <c r="AT210">
        <v>6.1597105534640345E-4</v>
      </c>
      <c r="AU210" s="1" t="s">
        <v>207</v>
      </c>
      <c r="AV210">
        <v>2915.9999999999995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>
        <v>16966.534200000006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803422.25114399998</v>
      </c>
      <c r="AC211" s="1" t="s">
        <v>358</v>
      </c>
      <c r="AD211">
        <v>777081.87442799995</v>
      </c>
      <c r="AG211" s="1" t="s">
        <v>208</v>
      </c>
      <c r="AH211">
        <v>1235197.4810666668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0.80770123965563778</v>
      </c>
      <c r="AS211" s="1" t="s">
        <v>208</v>
      </c>
      <c r="AT211">
        <v>8.0770123965563775E-4</v>
      </c>
      <c r="AU211" s="1" t="s">
        <v>208</v>
      </c>
      <c r="AV211">
        <v>2915.9999999999995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359</v>
      </c>
      <c r="AD212">
        <v>833375.76764399977</v>
      </c>
      <c r="AG212" s="1" t="s">
        <v>209</v>
      </c>
      <c r="AH212">
        <v>1225597.4810666668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360</v>
      </c>
      <c r="AD213">
        <v>847195.26609599998</v>
      </c>
      <c r="AG213" s="1" t="s">
        <v>210</v>
      </c>
      <c r="AH213">
        <v>1216297.4810666668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361</v>
      </c>
      <c r="AD214">
        <v>1368797.8883639192</v>
      </c>
      <c r="AG214" s="1" t="s">
        <v>211</v>
      </c>
      <c r="AH214">
        <v>1207297.4810666668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>
        <v>17812.836066666667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747065.44231199997</v>
      </c>
      <c r="AC215" s="1" t="s">
        <v>362</v>
      </c>
      <c r="AD215">
        <v>1306558.7544987469</v>
      </c>
      <c r="AG215" s="1" t="s">
        <v>212</v>
      </c>
      <c r="AH215">
        <v>1216610.3171333335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0.9686982628165931</v>
      </c>
      <c r="AS215" s="1" t="s">
        <v>212</v>
      </c>
      <c r="AT215">
        <v>9.6869826281659307E-4</v>
      </c>
      <c r="AU215" s="1" t="s">
        <v>212</v>
      </c>
      <c r="AV215">
        <v>2915.9999999999995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>
        <v>17977.302933333332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743638.55619599984</v>
      </c>
      <c r="AC216" s="1" t="s">
        <v>363</v>
      </c>
      <c r="AD216">
        <v>720872.20987199992</v>
      </c>
      <c r="AG216" s="1" t="s">
        <v>213</v>
      </c>
      <c r="AH216">
        <v>1226587.620066667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0.88392575567306442</v>
      </c>
      <c r="AS216" s="1" t="s">
        <v>213</v>
      </c>
      <c r="AT216">
        <v>8.8392575567306441E-4</v>
      </c>
      <c r="AU216" s="1" t="s">
        <v>213</v>
      </c>
      <c r="AV216">
        <v>2915.9999999999995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364</v>
      </c>
      <c r="AD217">
        <v>949095.66123953788</v>
      </c>
      <c r="AG217" s="1" t="s">
        <v>214</v>
      </c>
      <c r="AH217">
        <v>1236515.3350000004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0.6345130544966423</v>
      </c>
      <c r="AS217" s="1" t="s">
        <v>214</v>
      </c>
      <c r="AT217">
        <v>6.3451305449664229E-4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334801.14652799995</v>
      </c>
      <c r="AC218" s="1" t="s">
        <v>365</v>
      </c>
      <c r="AD218">
        <v>537346.32573599997</v>
      </c>
      <c r="AG218" s="1" t="s">
        <v>215</v>
      </c>
      <c r="AH218">
        <v>1246438.0911333337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0.6006764584284463</v>
      </c>
      <c r="AS218" s="1" t="s">
        <v>215</v>
      </c>
      <c r="AT218">
        <v>6.0067645842844632E-4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599.40158095238019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2097.9055333333308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322498.32179889397</v>
      </c>
      <c r="AC219" s="1" t="s">
        <v>373</v>
      </c>
      <c r="AD219">
        <v>1501684.0951072741</v>
      </c>
      <c r="AG219" s="1" t="s">
        <v>216</v>
      </c>
      <c r="AH219">
        <v>1258438.0911333337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0.56557910412323753</v>
      </c>
      <c r="AS219" s="1" t="s">
        <v>216</v>
      </c>
      <c r="AT219">
        <v>5.6557910412323757E-4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668.82478095238082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2340.8867333333328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354889.4225565886</v>
      </c>
      <c r="AC220" s="1" t="s">
        <v>382</v>
      </c>
      <c r="AD220">
        <v>497867.57859599992</v>
      </c>
      <c r="AG220" s="1" t="s">
        <v>217</v>
      </c>
      <c r="AH220">
        <v>1270438.0911333337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0.54824017704563388</v>
      </c>
      <c r="AS220" s="1" t="s">
        <v>217</v>
      </c>
      <c r="AT220">
        <v>5.4824017704563387E-4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695.98011428571454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2435.9304000000011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372827.24012798874</v>
      </c>
      <c r="AC221" s="1" t="s">
        <v>383</v>
      </c>
      <c r="AD221">
        <v>1085127.647970581</v>
      </c>
      <c r="AG221" s="1" t="s">
        <v>218</v>
      </c>
      <c r="AH221">
        <v>1282438.0911333337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0.63239759989244893</v>
      </c>
      <c r="AS221" s="1" t="s">
        <v>218</v>
      </c>
      <c r="AT221">
        <v>6.323975998924489E-4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690.5490476190472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2416.9216666666653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305317.79781046754</v>
      </c>
      <c r="AC222" s="1" t="s">
        <v>384</v>
      </c>
      <c r="AD222">
        <v>1038668.8912131771</v>
      </c>
      <c r="AG222" s="1" t="s">
        <v>219</v>
      </c>
      <c r="AH222">
        <v>1294338.0911333337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0.68132864773702928</v>
      </c>
      <c r="AS222" s="1" t="s">
        <v>219</v>
      </c>
      <c r="AT222">
        <v>6.813286477370293E-4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256028.68119599996</v>
      </c>
      <c r="AC223" s="1" t="s">
        <v>385</v>
      </c>
      <c r="AD223">
        <v>802288.88580279564</v>
      </c>
      <c r="AG223" s="1" t="s">
        <v>220</v>
      </c>
      <c r="AH223">
        <v>1303474.0633333337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0.75402096330382995</v>
      </c>
      <c r="AS223" s="1" t="s">
        <v>220</v>
      </c>
      <c r="AT223">
        <v>7.5402096330382993E-4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248871.29504399994</v>
      </c>
      <c r="AC224" s="1" t="s">
        <v>386</v>
      </c>
      <c r="AD224">
        <v>697024.05019061652</v>
      </c>
      <c r="AG224" s="1" t="s">
        <v>221</v>
      </c>
      <c r="AH224">
        <v>1312317.4737333336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0.7496796300921631</v>
      </c>
      <c r="AS224" s="1" t="s">
        <v>221</v>
      </c>
      <c r="AT224">
        <v>7.4967963009216307E-4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368730.99352799996</v>
      </c>
      <c r="AC225" s="1" t="s">
        <v>387</v>
      </c>
      <c r="AD225">
        <v>383245.72178399994</v>
      </c>
      <c r="AG225" s="1" t="s">
        <v>222</v>
      </c>
      <c r="AH225">
        <v>1320958.4047333337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0.83529364467126566</v>
      </c>
      <c r="AS225" s="1" t="s">
        <v>222</v>
      </c>
      <c r="AT225">
        <v>8.3529364467126567E-4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388</v>
      </c>
      <c r="AD226">
        <v>542761.0104711242</v>
      </c>
      <c r="AG226" s="1" t="s">
        <v>223</v>
      </c>
      <c r="AH226">
        <v>1311658.4047333337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 t="s">
        <v>8670</v>
      </c>
      <c r="AS226" s="1" t="s">
        <v>223</v>
      </c>
      <c r="AT226" t="s">
        <v>8670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397</v>
      </c>
      <c r="AD227">
        <v>733915.05505199998</v>
      </c>
      <c r="AG227" s="1" t="s">
        <v>224</v>
      </c>
      <c r="AH227">
        <v>1302158.4047333337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 t="s">
        <v>8670</v>
      </c>
      <c r="AS227" s="1" t="s">
        <v>224</v>
      </c>
      <c r="AT227" t="s">
        <v>8670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398</v>
      </c>
      <c r="AD228">
        <v>749014.48504799989</v>
      </c>
      <c r="AG228" s="1" t="s">
        <v>225</v>
      </c>
      <c r="AH228">
        <v>1292458.4047333337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 t="s">
        <v>8670</v>
      </c>
      <c r="AS228" s="1" t="s">
        <v>225</v>
      </c>
      <c r="AT228" t="s">
        <v>8670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399</v>
      </c>
      <c r="AD229">
        <v>870337.0095119999</v>
      </c>
      <c r="AG229" s="1" t="s">
        <v>226</v>
      </c>
      <c r="AH229">
        <v>1299048.8916666671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0.86688567755780699</v>
      </c>
      <c r="AS229" s="1" t="s">
        <v>226</v>
      </c>
      <c r="AT229">
        <v>8.6688567755780703E-4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405</v>
      </c>
      <c r="AD230">
        <v>809274.80602799996</v>
      </c>
      <c r="AG230" s="1" t="s">
        <v>227</v>
      </c>
      <c r="AH230">
        <v>1289148.8916666671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 t="s">
        <v>8670</v>
      </c>
      <c r="AS230" s="1" t="s">
        <v>227</v>
      </c>
      <c r="AT230" t="s">
        <v>8670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406</v>
      </c>
      <c r="AD231">
        <v>734991.15819599992</v>
      </c>
      <c r="AG231" s="1" t="s">
        <v>228</v>
      </c>
      <c r="AH231">
        <v>1295103.8306666671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0.81012783479122574</v>
      </c>
      <c r="AS231" s="1" t="s">
        <v>228</v>
      </c>
      <c r="AT231">
        <v>8.1012783479122573E-4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407</v>
      </c>
      <c r="AD232">
        <v>690295.05719999992</v>
      </c>
      <c r="AG232" s="1" t="s">
        <v>229</v>
      </c>
      <c r="AH232">
        <v>1301152.9868666672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0.58792075361636809</v>
      </c>
      <c r="AS232" s="1" t="s">
        <v>229</v>
      </c>
      <c r="AT232">
        <v>5.8792075361636812E-4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408</v>
      </c>
      <c r="AD233">
        <v>582262.49725199991</v>
      </c>
      <c r="AG233" s="1" t="s">
        <v>230</v>
      </c>
      <c r="AH233">
        <v>1307421.9832000006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0.74227740819240862</v>
      </c>
      <c r="AS233" s="1" t="s">
        <v>230</v>
      </c>
      <c r="AT233">
        <v>7.4227740819240865E-4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409</v>
      </c>
      <c r="AD234">
        <v>574100.93692799984</v>
      </c>
      <c r="AG234" s="1" t="s">
        <v>231</v>
      </c>
      <c r="AH234">
        <v>1313773.623733334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0.79104230827463173</v>
      </c>
      <c r="AS234" s="1" t="s">
        <v>231</v>
      </c>
      <c r="AT234">
        <v>7.9104230827463178E-4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>
        <v>16080.561933333334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646453.83117599995</v>
      </c>
      <c r="AC235" s="1" t="s">
        <v>410</v>
      </c>
      <c r="AD235">
        <v>591220.26788657601</v>
      </c>
      <c r="AG235" s="1" t="s">
        <v>232</v>
      </c>
      <c r="AH235">
        <v>1320054.1856666673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0.77429548927236302</v>
      </c>
      <c r="AS235" s="1" t="s">
        <v>232</v>
      </c>
      <c r="AT235">
        <v>7.7429548927236301E-4</v>
      </c>
      <c r="AU235" s="1" t="s">
        <v>232</v>
      </c>
      <c r="AV235">
        <v>2915.9999999999995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411</v>
      </c>
      <c r="AD236">
        <v>591435.46634399984</v>
      </c>
      <c r="AG236" s="1" t="s">
        <v>233</v>
      </c>
      <c r="AH236">
        <v>1310454.1856666673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412</v>
      </c>
      <c r="AD237">
        <v>605525.71539599996</v>
      </c>
      <c r="AG237" s="1" t="s">
        <v>234</v>
      </c>
      <c r="AH237">
        <v>1301154.1856666673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413</v>
      </c>
      <c r="AD238">
        <v>764638.7746319999</v>
      </c>
      <c r="AG238" s="1" t="s">
        <v>235</v>
      </c>
      <c r="AH238">
        <v>1292154.1856666673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417</v>
      </c>
      <c r="AD239">
        <v>798523.39155599987</v>
      </c>
      <c r="AG239" s="1" t="s">
        <v>236</v>
      </c>
      <c r="AH239">
        <v>1283654.1856666673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418</v>
      </c>
      <c r="AD240">
        <v>697198.53265199985</v>
      </c>
      <c r="AG240" s="1" t="s">
        <v>237</v>
      </c>
      <c r="AH240">
        <v>1275654.1856666673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419</v>
      </c>
      <c r="AD241">
        <v>606462.45998399984</v>
      </c>
      <c r="AG241" s="1" t="s">
        <v>238</v>
      </c>
      <c r="AH241">
        <v>1267654.1856666673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1562.3533142857136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5468.2365999999984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>
        <v>14531.763400000002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875665.40181019017</v>
      </c>
      <c r="AC242" s="1" t="s">
        <v>420</v>
      </c>
      <c r="AD242">
        <v>902112.85154689243</v>
      </c>
      <c r="AG242" s="1" t="s">
        <v>239</v>
      </c>
      <c r="AH242">
        <v>1279654.1856666673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0.81613701341327927</v>
      </c>
      <c r="AS242" s="1" t="s">
        <v>239</v>
      </c>
      <c r="AT242">
        <v>8.1613701341327926E-4</v>
      </c>
      <c r="AU242" s="1" t="s">
        <v>239</v>
      </c>
      <c r="AV242">
        <v>2915.9999999999995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421</v>
      </c>
      <c r="AD243">
        <v>658032.49151999992</v>
      </c>
      <c r="AG243" s="1" t="s">
        <v>240</v>
      </c>
      <c r="AH243">
        <v>1271654.1856666673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 t="s">
        <v>8670</v>
      </c>
      <c r="AS243" s="1" t="s">
        <v>240</v>
      </c>
      <c r="AT243" t="s">
        <v>8670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1712.2979809523811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5993.0429333333341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597696.63325036177</v>
      </c>
      <c r="AC244" s="1" t="s">
        <v>422</v>
      </c>
      <c r="AD244">
        <v>733818.4567199999</v>
      </c>
      <c r="AG244" s="1" t="s">
        <v>241</v>
      </c>
      <c r="AH244">
        <v>1283654.1856666673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0.85271310017362745</v>
      </c>
      <c r="AS244" s="1" t="s">
        <v>241</v>
      </c>
      <c r="AT244">
        <v>8.5271310017362748E-4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1805.8067809523807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6320.3237333333327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777113.88815900334</v>
      </c>
      <c r="AC245" s="1" t="s">
        <v>423</v>
      </c>
      <c r="AD245">
        <v>725768.93494799989</v>
      </c>
      <c r="AG245" s="1" t="s">
        <v>242</v>
      </c>
      <c r="AH245">
        <v>1295654.1856666673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0.85267689769543087</v>
      </c>
      <c r="AS245" s="1" t="s">
        <v>242</v>
      </c>
      <c r="AT245">
        <v>8.5267689769543092E-4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424</v>
      </c>
      <c r="AD246">
        <v>794449.64041199978</v>
      </c>
      <c r="AG246" s="1" t="s">
        <v>243</v>
      </c>
      <c r="AH246">
        <v>1287554.1856666673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1976.7673142857138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6918.6855999999989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>
        <v>13081.314400000001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758855.24950509868</v>
      </c>
      <c r="AC247" s="1" t="s">
        <v>428</v>
      </c>
      <c r="AD247">
        <v>618475.34188799991</v>
      </c>
      <c r="AG247" s="1" t="s">
        <v>244</v>
      </c>
      <c r="AH247">
        <v>1299054.1856666673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0.78749400198541797</v>
      </c>
      <c r="AS247" s="1" t="s">
        <v>244</v>
      </c>
      <c r="AT247">
        <v>7.8749400198541803E-4</v>
      </c>
      <c r="AU247" s="1" t="s">
        <v>244</v>
      </c>
      <c r="AV247">
        <v>2915.9999999999995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429</v>
      </c>
      <c r="AD248">
        <v>572083.23988799995</v>
      </c>
      <c r="AG248" s="1" t="s">
        <v>245</v>
      </c>
      <c r="AH248">
        <v>1290254.1856666673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430</v>
      </c>
      <c r="AD249">
        <v>572852.32905599987</v>
      </c>
      <c r="AG249" s="1" t="s">
        <v>246</v>
      </c>
      <c r="AH249">
        <v>1281254.1856666673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431</v>
      </c>
      <c r="AD250">
        <v>612664.74241199996</v>
      </c>
      <c r="AG250" s="1" t="s">
        <v>247</v>
      </c>
      <c r="AH250">
        <v>1271954.1856666673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432</v>
      </c>
      <c r="AD251">
        <v>671065.18901999982</v>
      </c>
      <c r="AG251" s="1" t="s">
        <v>248</v>
      </c>
      <c r="AH251">
        <v>1262454.1856666673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433</v>
      </c>
      <c r="AD252">
        <v>891350.59540937119</v>
      </c>
      <c r="AG252" s="1" t="s">
        <v>249</v>
      </c>
      <c r="AH252">
        <v>1252754.1856666673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434</v>
      </c>
      <c r="AD253">
        <v>675587.00105999992</v>
      </c>
      <c r="AG253" s="1" t="s">
        <v>250</v>
      </c>
      <c r="AH253">
        <v>1242954.1856666673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>
        <v>12248.236000000001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435</v>
      </c>
      <c r="AD254">
        <v>648063.60314399994</v>
      </c>
      <c r="AG254" s="1" t="s">
        <v>251</v>
      </c>
      <c r="AH254">
        <v>1245302.4216666673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0.58718404384774925</v>
      </c>
      <c r="AS254" s="1" t="s">
        <v>251</v>
      </c>
      <c r="AT254">
        <v>5.8718404384774925E-4</v>
      </c>
      <c r="AU254" s="1" t="s">
        <v>251</v>
      </c>
      <c r="AV254">
        <v>2915.9999999999995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2190.2318476190467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7665.8114666666643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>
        <v>12334.188533333336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679315.13149606169</v>
      </c>
      <c r="AC255" s="1" t="s">
        <v>436</v>
      </c>
      <c r="AD255">
        <v>675631.09389599983</v>
      </c>
      <c r="AG255" s="1" t="s">
        <v>252</v>
      </c>
      <c r="AH255">
        <v>1255302.4216666673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0.9367870814783259</v>
      </c>
      <c r="AS255" s="1" t="s">
        <v>252</v>
      </c>
      <c r="AT255">
        <v>9.3678708147832595E-4</v>
      </c>
      <c r="AU255" s="1" t="s">
        <v>252</v>
      </c>
      <c r="AV255">
        <v>2915.9999999999995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437</v>
      </c>
      <c r="AD256">
        <v>649816.29118799989</v>
      </c>
      <c r="AG256" s="1" t="s">
        <v>253</v>
      </c>
      <c r="AH256">
        <v>1245302.4216666673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 t="s">
        <v>8670</v>
      </c>
      <c r="AS256" s="1" t="s">
        <v>253</v>
      </c>
      <c r="AT256" t="s">
        <v>8670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>
        <v>13445.7862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452466.4587839999</v>
      </c>
      <c r="AC257" s="1" t="s">
        <v>438</v>
      </c>
      <c r="AD257">
        <v>682961.6758679999</v>
      </c>
      <c r="AG257" s="1" t="s">
        <v>254</v>
      </c>
      <c r="AH257">
        <v>1248748.2078666673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0.70570885635392233</v>
      </c>
      <c r="AS257" s="1" t="s">
        <v>254</v>
      </c>
      <c r="AT257">
        <v>7.0570885635392233E-4</v>
      </c>
      <c r="AU257" s="1" t="s">
        <v>254</v>
      </c>
      <c r="AV257">
        <v>2915.9999999999995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442</v>
      </c>
      <c r="AD258">
        <v>764084.10477599991</v>
      </c>
      <c r="AG258" s="1" t="s">
        <v>255</v>
      </c>
      <c r="AH258">
        <v>1238848.2078666673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444</v>
      </c>
      <c r="AD259">
        <v>704746.68904799991</v>
      </c>
      <c r="AG259" s="1" t="s">
        <v>256</v>
      </c>
      <c r="AH259">
        <v>1229048.2078666673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 t="s">
        <v>8670</v>
      </c>
      <c r="AS259" s="1" t="s">
        <v>256</v>
      </c>
      <c r="AT259" t="s">
        <v>8670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445</v>
      </c>
      <c r="AD260">
        <v>750510.66131999996</v>
      </c>
      <c r="AG260" s="1" t="s">
        <v>257</v>
      </c>
      <c r="AH260">
        <v>1219448.2078666673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446</v>
      </c>
      <c r="AD261">
        <v>788190.93921599991</v>
      </c>
      <c r="AG261" s="1" t="s">
        <v>258</v>
      </c>
      <c r="AH261">
        <v>1210148.2078666673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447</v>
      </c>
      <c r="AD262">
        <v>898936.91297999979</v>
      </c>
      <c r="AG262" s="1" t="s">
        <v>259</v>
      </c>
      <c r="AH262">
        <v>1201148.2078666673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448</v>
      </c>
      <c r="AD263">
        <v>1010631.7793879999</v>
      </c>
      <c r="AG263" s="1" t="s">
        <v>260</v>
      </c>
      <c r="AH263">
        <v>1208119.6638666673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0.81278234934201776</v>
      </c>
      <c r="AS263" s="1" t="s">
        <v>260</v>
      </c>
      <c r="AT263">
        <v>8.1278234934201773E-4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454</v>
      </c>
      <c r="AD264">
        <v>787787.99467199983</v>
      </c>
      <c r="AG264" s="1" t="s">
        <v>261</v>
      </c>
      <c r="AH264">
        <v>1215777.9013333339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0.70987214745369265</v>
      </c>
      <c r="AS264" s="1" t="s">
        <v>261</v>
      </c>
      <c r="AT264">
        <v>7.0987214745369266E-4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455</v>
      </c>
      <c r="AD265">
        <v>705357.02242799988</v>
      </c>
      <c r="AG265" s="1" t="s">
        <v>262</v>
      </c>
      <c r="AH265">
        <v>1223533.6618666672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0.85872550871929287</v>
      </c>
      <c r="AS265" s="1" t="s">
        <v>262</v>
      </c>
      <c r="AT265">
        <v>8.5872550871929289E-4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456</v>
      </c>
      <c r="AD266">
        <v>582919.59452399996</v>
      </c>
      <c r="AG266" s="1" t="s">
        <v>263</v>
      </c>
      <c r="AH266">
        <v>1231353.0603333339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0.59482594708136083</v>
      </c>
      <c r="AS266" s="1" t="s">
        <v>263</v>
      </c>
      <c r="AT266">
        <v>5.9482594708136082E-4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457</v>
      </c>
      <c r="AD267">
        <v>585021.20834684046</v>
      </c>
      <c r="AG267" s="1" t="s">
        <v>264</v>
      </c>
      <c r="AH267">
        <v>1239235.2702666672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0.59169657234242967</v>
      </c>
      <c r="AS267" s="1" t="s">
        <v>264</v>
      </c>
      <c r="AT267">
        <v>5.916965723424297E-4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458</v>
      </c>
      <c r="AD268">
        <v>466882.58541599993</v>
      </c>
      <c r="AG268" s="1" t="s">
        <v>265</v>
      </c>
      <c r="AH268">
        <v>1247134.0095333338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0.62719865386442464</v>
      </c>
      <c r="AS268" s="1" t="s">
        <v>265</v>
      </c>
      <c r="AT268">
        <v>6.2719865386442466E-4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1193.5130476190466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4177.2956666666632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756753.44714456424</v>
      </c>
      <c r="AC269" s="1" t="s">
        <v>459</v>
      </c>
      <c r="AD269">
        <v>494073.09757909703</v>
      </c>
      <c r="AG269" s="1" t="s">
        <v>266</v>
      </c>
      <c r="AH269">
        <v>1259134.0095333338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0.60447549188658212</v>
      </c>
      <c r="AS269" s="1" t="s">
        <v>266</v>
      </c>
      <c r="AT269">
        <v>6.0447549188658218E-4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460</v>
      </c>
      <c r="AD270">
        <v>389077.67512799997</v>
      </c>
      <c r="AG270" s="1" t="s">
        <v>267</v>
      </c>
      <c r="AH270">
        <v>1266786.4642000005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0.67592402782269589</v>
      </c>
      <c r="AS270" s="1" t="s">
        <v>267</v>
      </c>
      <c r="AT270">
        <v>6.7592402782269592E-4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>
        <v>15554.102666666669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618609.53620799992</v>
      </c>
      <c r="AC271" s="1" t="s">
        <v>461</v>
      </c>
      <c r="AD271">
        <v>439077.18113999994</v>
      </c>
      <c r="AG271" s="1" t="s">
        <v>268</v>
      </c>
      <c r="AH271">
        <v>1273840.5668666672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0.58867734622508339</v>
      </c>
      <c r="AS271" s="1" t="s">
        <v>268</v>
      </c>
      <c r="AT271">
        <v>5.8867734622508345E-4</v>
      </c>
      <c r="AU271" s="1" t="s">
        <v>268</v>
      </c>
      <c r="AV271">
        <v>2915.9999999999995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>
        <v>15265.665799999999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731130.13508399995</v>
      </c>
      <c r="AC272" s="1" t="s">
        <v>462</v>
      </c>
      <c r="AD272">
        <v>505590.73289999994</v>
      </c>
      <c r="AG272" s="1" t="s">
        <v>269</v>
      </c>
      <c r="AH272">
        <v>1280306.2326666673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0.66823971191594222</v>
      </c>
      <c r="AS272" s="1" t="s">
        <v>269</v>
      </c>
      <c r="AT272">
        <v>6.6823971191594226E-4</v>
      </c>
      <c r="AU272" s="1" t="s">
        <v>269</v>
      </c>
      <c r="AV272">
        <v>2915.9999999999995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465</v>
      </c>
      <c r="AD273">
        <v>381223.26291599998</v>
      </c>
      <c r="AG273" s="1" t="s">
        <v>270</v>
      </c>
      <c r="AH273">
        <v>1271306.2326666673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466</v>
      </c>
      <c r="AD274">
        <v>400763.52179999993</v>
      </c>
      <c r="AG274" s="1" t="s">
        <v>271</v>
      </c>
      <c r="AH274">
        <v>1262006.2326666673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469</v>
      </c>
      <c r="AD275">
        <v>373508.64957599994</v>
      </c>
      <c r="AG275" s="1" t="s">
        <v>272</v>
      </c>
      <c r="AH275">
        <v>1252506.2326666673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470</v>
      </c>
      <c r="AD276">
        <v>410236.34025599994</v>
      </c>
      <c r="AG276" s="1" t="s">
        <v>273</v>
      </c>
      <c r="AH276">
        <v>1242806.2326666673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471</v>
      </c>
      <c r="AD277">
        <v>363710.02060799993</v>
      </c>
      <c r="AG277" s="1" t="s">
        <v>274</v>
      </c>
      <c r="AH277">
        <v>1233006.2326666673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475</v>
      </c>
      <c r="AD278">
        <v>385358.10425999993</v>
      </c>
      <c r="AG278" s="1" t="s">
        <v>275</v>
      </c>
      <c r="AH278">
        <v>1223106.2326666673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>
        <v>13122.637733333333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535378.81888799986</v>
      </c>
      <c r="AC279" s="1" t="s">
        <v>477</v>
      </c>
      <c r="AD279">
        <v>339203.29175999993</v>
      </c>
      <c r="AG279" s="1" t="s">
        <v>276</v>
      </c>
      <c r="AH279">
        <v>1226228.8704000006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0.69926986163502358</v>
      </c>
      <c r="AS279" s="1" t="s">
        <v>276</v>
      </c>
      <c r="AT279">
        <v>6.9926986163502361E-4</v>
      </c>
      <c r="AU279" s="1" t="s">
        <v>276</v>
      </c>
      <c r="AV279">
        <v>2915.9999999999995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 t="s">
        <v>8670</v>
      </c>
      <c r="AC280" s="1" t="s">
        <v>478</v>
      </c>
      <c r="AD280">
        <v>321505.66202399996</v>
      </c>
      <c r="AG280" s="1" t="s">
        <v>277</v>
      </c>
      <c r="AH280">
        <v>1216228.8704000006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 t="s">
        <v>8670</v>
      </c>
      <c r="AS280" s="1" t="s">
        <v>277</v>
      </c>
      <c r="AT280" t="s">
        <v>8670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>
        <v>13173.878666666667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419366.23711199994</v>
      </c>
      <c r="AC281" s="1" t="s">
        <v>479</v>
      </c>
      <c r="AD281">
        <v>309391.68823199993</v>
      </c>
      <c r="AG281" s="1" t="s">
        <v>278</v>
      </c>
      <c r="AH281">
        <v>1219402.7490666672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0.65163216419251346</v>
      </c>
      <c r="AS281" s="1" t="s">
        <v>278</v>
      </c>
      <c r="AT281">
        <v>6.5163216419251351E-4</v>
      </c>
      <c r="AU281" s="1" t="s">
        <v>278</v>
      </c>
      <c r="AV281">
        <v>2915.9999999999995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480</v>
      </c>
      <c r="AD282">
        <v>306105.40580399992</v>
      </c>
      <c r="AG282" s="1" t="s">
        <v>279</v>
      </c>
      <c r="AH282">
        <v>1209502.7490666672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 t="s">
        <v>8670</v>
      </c>
      <c r="AS282" s="1" t="s">
        <v>279</v>
      </c>
      <c r="AT282" t="s">
        <v>8670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481</v>
      </c>
      <c r="AD283">
        <v>295292.83114799997</v>
      </c>
      <c r="AG283" s="1" t="s">
        <v>280</v>
      </c>
      <c r="AH283">
        <v>1199702.7490666672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482</v>
      </c>
      <c r="AD284">
        <v>306742.87839599996</v>
      </c>
      <c r="AG284" s="1" t="s">
        <v>281</v>
      </c>
      <c r="AH284">
        <v>1190102.7490666672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483</v>
      </c>
      <c r="AD285">
        <v>327620.47028399998</v>
      </c>
      <c r="AG285" s="1" t="s">
        <v>282</v>
      </c>
      <c r="AH285">
        <v>1180802.7490666672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484</v>
      </c>
      <c r="AD286">
        <v>442758.1541282009</v>
      </c>
      <c r="AG286" s="1" t="s">
        <v>283</v>
      </c>
      <c r="AH286">
        <v>1171802.7490666672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485</v>
      </c>
      <c r="AD287">
        <v>293936.54705999995</v>
      </c>
      <c r="AG287" s="1" t="s">
        <v>284</v>
      </c>
      <c r="AH287">
        <v>1163302.7490666672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486</v>
      </c>
      <c r="AD288">
        <v>310426.66202514246</v>
      </c>
      <c r="AG288" s="1" t="s">
        <v>285</v>
      </c>
      <c r="AH288">
        <v>1155302.7490666672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>
        <v>13530.085800000004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348011.91539999994</v>
      </c>
      <c r="AC289" s="1" t="s">
        <v>487</v>
      </c>
      <c r="AD289">
        <v>247044.21400799995</v>
      </c>
      <c r="AG289" s="1" t="s">
        <v>286</v>
      </c>
      <c r="AH289">
        <v>1160832.8348666672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0.7234033807065845</v>
      </c>
      <c r="AS289" s="1" t="s">
        <v>286</v>
      </c>
      <c r="AT289">
        <v>7.2340338070658449E-4</v>
      </c>
      <c r="AU289" s="1" t="s">
        <v>286</v>
      </c>
      <c r="AV289">
        <v>2915.9999999999995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360462.78050399997</v>
      </c>
      <c r="AC290" s="1" t="s">
        <v>488</v>
      </c>
      <c r="AD290">
        <v>326188.20981599996</v>
      </c>
      <c r="AG290" s="1" t="s">
        <v>287</v>
      </c>
      <c r="AH290">
        <v>1166397.6322666672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0.63717391306925364</v>
      </c>
      <c r="AS290" s="1" t="s">
        <v>287</v>
      </c>
      <c r="AT290">
        <v>6.3717391306925366E-4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>
        <v>13598.682533333335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445997.96305199992</v>
      </c>
      <c r="AC291" s="1" t="s">
        <v>489</v>
      </c>
      <c r="AD291">
        <v>299176.65737999993</v>
      </c>
      <c r="AG291" s="1" t="s">
        <v>288</v>
      </c>
      <c r="AH291">
        <v>1171996.3148000005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0.72566503653296754</v>
      </c>
      <c r="AS291" s="1" t="s">
        <v>288</v>
      </c>
      <c r="AT291">
        <v>7.2566503653296753E-4</v>
      </c>
      <c r="AU291" s="1" t="s">
        <v>288</v>
      </c>
      <c r="AV291">
        <v>2915.9999999999995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1823.5167809523803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6382.3087333333315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663799.27891843638</v>
      </c>
      <c r="AC292" s="1" t="s">
        <v>490</v>
      </c>
      <c r="AD292">
        <v>469912.39164296526</v>
      </c>
      <c r="AG292" s="1" t="s">
        <v>289</v>
      </c>
      <c r="AH292">
        <v>1183996.3148000005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0.89080842242042968</v>
      </c>
      <c r="AS292" s="1" t="s">
        <v>289</v>
      </c>
      <c r="AT292">
        <v>8.9080842242042968E-4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>
        <v>13640.005866666668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394833.94660799997</v>
      </c>
      <c r="AC293" s="1" t="s">
        <v>491</v>
      </c>
      <c r="AD293">
        <v>471000.58572790236</v>
      </c>
      <c r="AG293" s="1" t="s">
        <v>290</v>
      </c>
      <c r="AH293">
        <v>1189636.3206666671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0.67459376239418833</v>
      </c>
      <c r="AS293" s="1" t="s">
        <v>290</v>
      </c>
      <c r="AT293">
        <v>6.7459376239418839E-4</v>
      </c>
      <c r="AU293" s="1" t="s">
        <v>290</v>
      </c>
      <c r="AV293">
        <v>2915.9999999999995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1844.0603809523802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6454.2113333333309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614647.80903405719</v>
      </c>
      <c r="AC294" s="1" t="s">
        <v>492</v>
      </c>
      <c r="AD294">
        <v>452792.40376831987</v>
      </c>
      <c r="AG294" s="1" t="s">
        <v>291</v>
      </c>
      <c r="AH294">
        <v>1201536.3206666671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0.76298015824278831</v>
      </c>
      <c r="AS294" s="1" t="s">
        <v>291</v>
      </c>
      <c r="AT294">
        <v>7.6298015824278836E-4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1888.6895809523805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6610.4135333333325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>
        <v>13389.586466666668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880843.75048537902</v>
      </c>
      <c r="AC295" s="1" t="s">
        <v>493</v>
      </c>
      <c r="AD295">
        <v>401456.41254192143</v>
      </c>
      <c r="AG295" s="1" t="s">
        <v>292</v>
      </c>
      <c r="AH295">
        <v>1213036.3206666671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0.79526374637263086</v>
      </c>
      <c r="AS295" s="1" t="s">
        <v>292</v>
      </c>
      <c r="AT295">
        <v>7.9526374637263085E-4</v>
      </c>
      <c r="AU295" s="1" t="s">
        <v>292</v>
      </c>
      <c r="AV295">
        <v>2915.9999999999995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494</v>
      </c>
      <c r="AD296">
        <v>412730.10464104998</v>
      </c>
      <c r="AG296" s="1" t="s">
        <v>293</v>
      </c>
      <c r="AH296">
        <v>1204236.3206666671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 t="s">
        <v>8670</v>
      </c>
      <c r="AS296" s="1" t="s">
        <v>293</v>
      </c>
      <c r="AT296" t="s">
        <v>8670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495</v>
      </c>
      <c r="AD297">
        <v>369491.01504402614</v>
      </c>
      <c r="AG297" s="1" t="s">
        <v>294</v>
      </c>
      <c r="AH297">
        <v>1195236.3206666671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496</v>
      </c>
      <c r="AD298">
        <v>286592.53107599996</v>
      </c>
      <c r="AG298" s="1" t="s">
        <v>295</v>
      </c>
      <c r="AH298">
        <v>1185936.3206666671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497</v>
      </c>
      <c r="AD299">
        <v>278060.90702399996</v>
      </c>
      <c r="AG299" s="1" t="s">
        <v>296</v>
      </c>
      <c r="AH299">
        <v>1176436.3206666671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499</v>
      </c>
      <c r="AD300">
        <v>345796.10531999992</v>
      </c>
      <c r="AG300" s="1" t="s">
        <v>297</v>
      </c>
      <c r="AH300">
        <v>1166736.3206666671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500</v>
      </c>
      <c r="AD301">
        <v>290029.36075199995</v>
      </c>
      <c r="AG301" s="1" t="s">
        <v>298</v>
      </c>
      <c r="AH301">
        <v>1156936.3206666671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501</v>
      </c>
      <c r="AD302">
        <v>282480.67072799994</v>
      </c>
      <c r="AG302" s="1" t="s">
        <v>299</v>
      </c>
      <c r="AH302">
        <v>1147036.3206666671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502</v>
      </c>
      <c r="AD303">
        <v>262279.55293199996</v>
      </c>
      <c r="AG303" s="1" t="s">
        <v>300</v>
      </c>
      <c r="AH303">
        <v>1137036.3206666671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503</v>
      </c>
      <c r="AD304">
        <v>267483.33280799998</v>
      </c>
      <c r="AG304" s="1" t="s">
        <v>301</v>
      </c>
      <c r="AH304">
        <v>1127036.3206666671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>
        <v>12014.345933333334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466862.82951599988</v>
      </c>
      <c r="AC305" s="1" t="s">
        <v>504</v>
      </c>
      <c r="AD305">
        <v>276186.10273199994</v>
      </c>
      <c r="AG305" s="1" t="s">
        <v>302</v>
      </c>
      <c r="AH305">
        <v>1129050.6666000003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0.61303899406217544</v>
      </c>
      <c r="AS305" s="1" t="s">
        <v>302</v>
      </c>
      <c r="AT305">
        <v>6.1303899406217545E-4</v>
      </c>
      <c r="AU305" s="1" t="s">
        <v>302</v>
      </c>
      <c r="AV305">
        <v>2915.9999999999995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505</v>
      </c>
      <c r="AD306">
        <v>379766.19603599992</v>
      </c>
      <c r="AG306" s="1" t="s">
        <v>303</v>
      </c>
      <c r="AH306">
        <v>1119150.6666000003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506</v>
      </c>
      <c r="AD307">
        <v>288015.60031199997</v>
      </c>
      <c r="AG307" s="1" t="s">
        <v>304</v>
      </c>
      <c r="AH307">
        <v>1109350.6666000003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507</v>
      </c>
      <c r="AD308">
        <v>278442.67265999998</v>
      </c>
      <c r="AG308" s="1" t="s">
        <v>305</v>
      </c>
      <c r="AH308">
        <v>1099750.6666000003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508</v>
      </c>
      <c r="AD309">
        <v>298167.63098399993</v>
      </c>
      <c r="AG309" s="1" t="s">
        <v>306</v>
      </c>
      <c r="AH309">
        <v>1090450.6666000003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510</v>
      </c>
      <c r="AD310">
        <v>472386.74828399991</v>
      </c>
      <c r="AG310" s="1" t="s">
        <v>307</v>
      </c>
      <c r="AH310">
        <v>1081450.6666000003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511</v>
      </c>
      <c r="AD311">
        <v>435983.73670799989</v>
      </c>
      <c r="AG311" s="1" t="s">
        <v>308</v>
      </c>
      <c r="AH311">
        <v>1072950.6666000003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512</v>
      </c>
      <c r="AD312">
        <v>395020.3781519999</v>
      </c>
      <c r="AG312" s="1" t="s">
        <v>309</v>
      </c>
      <c r="AH312">
        <v>1064950.6666000003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513</v>
      </c>
      <c r="AD313">
        <v>325870.71469605446</v>
      </c>
      <c r="AG313" s="1" t="s">
        <v>310</v>
      </c>
      <c r="AH313">
        <v>1056950.6666000003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 t="s">
        <v>8670</v>
      </c>
      <c r="AS313" s="1" t="s">
        <v>310</v>
      </c>
      <c r="AT313" t="s">
        <v>8670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514</v>
      </c>
      <c r="AD314">
        <v>338784.44043599995</v>
      </c>
      <c r="AG314" s="1" t="s">
        <v>311</v>
      </c>
      <c r="AH314">
        <v>1064508.0751333337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0.6696603112458912</v>
      </c>
      <c r="AS314" s="1" t="s">
        <v>311</v>
      </c>
      <c r="AT314">
        <v>6.6966031124589124E-4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515</v>
      </c>
      <c r="AD315">
        <v>282766.94902799994</v>
      </c>
      <c r="AG315" s="1" t="s">
        <v>312</v>
      </c>
      <c r="AH315">
        <v>1072338.217666667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0.81485294237147798</v>
      </c>
      <c r="AS315" s="1" t="s">
        <v>312</v>
      </c>
      <c r="AT315">
        <v>8.1485294237147797E-4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516</v>
      </c>
      <c r="AD316">
        <v>603627.38925442437</v>
      </c>
      <c r="AG316" s="1" t="s">
        <v>313</v>
      </c>
      <c r="AH316">
        <v>1080334.4800000002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0.64135767325098081</v>
      </c>
      <c r="AS316" s="1" t="s">
        <v>313</v>
      </c>
      <c r="AT316">
        <v>6.4135767325098085E-4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517</v>
      </c>
      <c r="AD317">
        <v>556824.72942698572</v>
      </c>
      <c r="AG317" s="1" t="s">
        <v>314</v>
      </c>
      <c r="AH317">
        <v>1088517.5238000003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0.80032713666463817</v>
      </c>
      <c r="AS317" s="1" t="s">
        <v>314</v>
      </c>
      <c r="AT317">
        <v>8.0032713666463814E-4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518</v>
      </c>
      <c r="AD318">
        <v>468326.43698399991</v>
      </c>
      <c r="AG318" s="1" t="s">
        <v>315</v>
      </c>
      <c r="AH318">
        <v>1096865.0369333336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0.79968666045737358</v>
      </c>
      <c r="AS318" s="1" t="s">
        <v>315</v>
      </c>
      <c r="AT318">
        <v>7.9968666045737355E-4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519</v>
      </c>
      <c r="AD319">
        <v>377102.17051199992</v>
      </c>
      <c r="AG319" s="1" t="s">
        <v>316</v>
      </c>
      <c r="AH319">
        <v>1105072.0606000002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0.60011049109961168</v>
      </c>
      <c r="AS319" s="1" t="s">
        <v>316</v>
      </c>
      <c r="AT319">
        <v>6.0011049109961166E-4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520</v>
      </c>
      <c r="AD320">
        <v>362401.85635199997</v>
      </c>
      <c r="AG320" s="1" t="s">
        <v>317</v>
      </c>
      <c r="AH320">
        <v>1113150.1628666669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0.64783021666105778</v>
      </c>
      <c r="AS320" s="1" t="s">
        <v>317</v>
      </c>
      <c r="AT320">
        <v>6.4783021666105776E-4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521</v>
      </c>
      <c r="AD321">
        <v>364007.48759999993</v>
      </c>
      <c r="AG321" s="1" t="s">
        <v>318</v>
      </c>
      <c r="AH321">
        <v>1121090.2501333335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0.91095104773356417</v>
      </c>
      <c r="AS321" s="1" t="s">
        <v>318</v>
      </c>
      <c r="AT321">
        <v>9.1095104773356418E-4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>
        <v>16963.228333333336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776529.78523199982</v>
      </c>
      <c r="AC322" s="1" t="s">
        <v>524</v>
      </c>
      <c r="AD322">
        <v>364009.24594799994</v>
      </c>
      <c r="AG322" s="1" t="s">
        <v>319</v>
      </c>
      <c r="AH322">
        <v>1128753.4784666668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0.68770318715358658</v>
      </c>
      <c r="AS322" s="1" t="s">
        <v>319</v>
      </c>
      <c r="AT322">
        <v>6.8770318715358659E-4</v>
      </c>
      <c r="AU322" s="1" t="s">
        <v>319</v>
      </c>
      <c r="AV322">
        <v>2915.9999999999995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>
        <v>16789.670333333335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957355.86743999983</v>
      </c>
      <c r="AC323" s="1" t="s">
        <v>525</v>
      </c>
      <c r="AD323">
        <v>350438.18486399995</v>
      </c>
      <c r="AG323" s="1" t="s">
        <v>320</v>
      </c>
      <c r="AH323">
        <v>1136043.1488000001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0.8787370126417281</v>
      </c>
      <c r="AS323" s="1" t="s">
        <v>320</v>
      </c>
      <c r="AT323">
        <v>8.7873701264172815E-4</v>
      </c>
      <c r="AU323" s="1" t="s">
        <v>320</v>
      </c>
      <c r="AV323">
        <v>2915.9999999999995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>
        <v>16388.007533333333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1006309.3051079999</v>
      </c>
      <c r="AC324" s="1" t="s">
        <v>527</v>
      </c>
      <c r="AD324">
        <v>468034.46373599995</v>
      </c>
      <c r="AG324" s="1" t="s">
        <v>321</v>
      </c>
      <c r="AH324">
        <v>1142731.1563333333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0.67462256753243732</v>
      </c>
      <c r="AS324" s="1" t="s">
        <v>321</v>
      </c>
      <c r="AT324">
        <v>6.7462256753243733E-4</v>
      </c>
      <c r="AU324" s="1" t="s">
        <v>321</v>
      </c>
      <c r="AV324">
        <v>2915.9999999999995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>
        <v>16047.503266666668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1150580.0234879998</v>
      </c>
      <c r="AC325" s="1" t="s">
        <v>528</v>
      </c>
      <c r="AD325">
        <v>346590.33332399995</v>
      </c>
      <c r="AG325" s="1" t="s">
        <v>322</v>
      </c>
      <c r="AH325">
        <v>1148978.6596000001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0.73451388072384083</v>
      </c>
      <c r="AS325" s="1" t="s">
        <v>322</v>
      </c>
      <c r="AT325">
        <v>7.3451388072384087E-4</v>
      </c>
      <c r="AU325" s="1" t="s">
        <v>322</v>
      </c>
      <c r="AV325">
        <v>2915.9999999999995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>
        <v>15799.563266666668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1237854.6350279998</v>
      </c>
      <c r="AC326" s="1" t="s">
        <v>529</v>
      </c>
      <c r="AD326">
        <v>384713.15212799993</v>
      </c>
      <c r="AG326" s="1" t="s">
        <v>323</v>
      </c>
      <c r="AH326">
        <v>1154878.2228666667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0.58409536650566829</v>
      </c>
      <c r="AS326" s="1" t="s">
        <v>323</v>
      </c>
      <c r="AT326">
        <v>5.8409536650566834E-4</v>
      </c>
      <c r="AU326" s="1" t="s">
        <v>323</v>
      </c>
      <c r="AV326">
        <v>2915.9999999999995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1236.4893142857138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4327.7125999999989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>
        <v>15672.287400000001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1575382.6949771382</v>
      </c>
      <c r="AC327" s="1" t="s">
        <v>530</v>
      </c>
      <c r="AD327">
        <v>361611.65477303916</v>
      </c>
      <c r="AG327" s="1" t="s">
        <v>324</v>
      </c>
      <c r="AH327">
        <v>1164878.2228666667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0.646017483190926</v>
      </c>
      <c r="AS327" s="1" t="s">
        <v>324</v>
      </c>
      <c r="AT327">
        <v>6.46017483190926E-4</v>
      </c>
      <c r="AU327" s="1" t="s">
        <v>324</v>
      </c>
      <c r="AV327">
        <v>2915.9999999999995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1225.8633142857143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4290.5216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>
        <v>15709.4784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1427079.5847980068</v>
      </c>
      <c r="AC328" s="1" t="s">
        <v>531</v>
      </c>
      <c r="AD328">
        <v>387947.07812062616</v>
      </c>
      <c r="AG328" s="1" t="s">
        <v>325</v>
      </c>
      <c r="AH328">
        <v>1174878.2228666667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0.52639858055000821</v>
      </c>
      <c r="AS328" s="1" t="s">
        <v>325</v>
      </c>
      <c r="AT328">
        <v>5.2639858055000821E-4</v>
      </c>
      <c r="AU328" s="1" t="s">
        <v>325</v>
      </c>
      <c r="AV328">
        <v>2915.9999999999995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1167.0661142857127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4084.7313999999951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>
        <v>15915.268600000005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1522958.9907431081</v>
      </c>
      <c r="AC329" s="1" t="s">
        <v>532</v>
      </c>
      <c r="AD329">
        <v>437718.62548799987</v>
      </c>
      <c r="AG329" s="1" t="s">
        <v>326</v>
      </c>
      <c r="AH329">
        <v>1184878.2228666667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0.68803687625790277</v>
      </c>
      <c r="AS329" s="1" t="s">
        <v>326</v>
      </c>
      <c r="AT329">
        <v>6.8803687625790277E-4</v>
      </c>
      <c r="AU329" s="1" t="s">
        <v>326</v>
      </c>
      <c r="AV329">
        <v>2915.9999999999995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>
        <v>16045.023866666668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1286255.1815999998</v>
      </c>
      <c r="AC330" s="1" t="s">
        <v>533</v>
      </c>
      <c r="AD330">
        <v>413107.44551999995</v>
      </c>
      <c r="AG330" s="1" t="s">
        <v>327</v>
      </c>
      <c r="AH330">
        <v>1191023.2467333334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0.81217980727555306</v>
      </c>
      <c r="AS330" s="1" t="s">
        <v>327</v>
      </c>
      <c r="AT330">
        <v>8.1217980727555305E-4</v>
      </c>
      <c r="AU330" s="1" t="s">
        <v>327</v>
      </c>
      <c r="AV330">
        <v>2915.9999999999995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>
        <v>15982.2124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1263913.8947639999</v>
      </c>
      <c r="AC331" s="1" t="s">
        <v>539</v>
      </c>
      <c r="AD331">
        <v>531637.13307599991</v>
      </c>
      <c r="AG331" s="1" t="s">
        <v>328</v>
      </c>
      <c r="AH331">
        <v>1197205.4591333335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0.6745581685652815</v>
      </c>
      <c r="AS331" s="1" t="s">
        <v>328</v>
      </c>
      <c r="AT331">
        <v>6.7455816856528154E-4</v>
      </c>
      <c r="AU331" s="1" t="s">
        <v>328</v>
      </c>
      <c r="AV331">
        <v>2915.9999999999995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540</v>
      </c>
      <c r="AD332">
        <v>467927.63024399994</v>
      </c>
      <c r="AG332" s="1" t="s">
        <v>329</v>
      </c>
      <c r="AH332">
        <v>1187605.4591333335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541</v>
      </c>
      <c r="AD333">
        <v>498382.87078799994</v>
      </c>
      <c r="AG333" s="1" t="s">
        <v>330</v>
      </c>
      <c r="AH333">
        <v>1178305.4591333335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543</v>
      </c>
      <c r="AD334">
        <v>482195.94775199995</v>
      </c>
      <c r="AG334" s="1" t="s">
        <v>331</v>
      </c>
      <c r="AH334">
        <v>1169305.4591333335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544</v>
      </c>
      <c r="AD335">
        <v>520314.71623199992</v>
      </c>
      <c r="AG335" s="1" t="s">
        <v>332</v>
      </c>
      <c r="AH335">
        <v>1160805.4591333335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550</v>
      </c>
      <c r="AD336">
        <v>523050.1137719999</v>
      </c>
      <c r="AG336" s="1" t="s">
        <v>333</v>
      </c>
      <c r="AH336">
        <v>1152805.4591333335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>
        <v>16269.822800000004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829655.12660399987</v>
      </c>
      <c r="AC337" s="1" t="s">
        <v>551</v>
      </c>
      <c r="AD337">
        <v>484177.46889599989</v>
      </c>
      <c r="AG337" s="1" t="s">
        <v>334</v>
      </c>
      <c r="AH337">
        <v>1161075.2819333335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0.72649466677269259</v>
      </c>
      <c r="AS337" s="1" t="s">
        <v>334</v>
      </c>
      <c r="AT337">
        <v>7.2649466677269256E-4</v>
      </c>
      <c r="AU337" s="1" t="s">
        <v>334</v>
      </c>
      <c r="AV337">
        <v>2915.9999999999995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>
        <v>16263.211066666669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691146.8178839999</v>
      </c>
      <c r="AC338" s="1" t="s">
        <v>552</v>
      </c>
      <c r="AD338">
        <v>475419.72653999995</v>
      </c>
      <c r="AG338" s="1" t="s">
        <v>335</v>
      </c>
      <c r="AH338">
        <v>1169338.4930000002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0.75851216443545755</v>
      </c>
      <c r="AS338" s="1" t="s">
        <v>335</v>
      </c>
      <c r="AT338">
        <v>7.5851216443545758E-4</v>
      </c>
      <c r="AU338" s="1" t="s">
        <v>335</v>
      </c>
      <c r="AV338">
        <v>2915.9999999999995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553</v>
      </c>
      <c r="AD339">
        <v>423704.10787199991</v>
      </c>
      <c r="AG339" s="1" t="s">
        <v>336</v>
      </c>
      <c r="AH339">
        <v>1177581.8688666669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0.71402003384162993</v>
      </c>
      <c r="AS339" s="1" t="s">
        <v>336</v>
      </c>
      <c r="AT339">
        <v>7.1402003384162991E-4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554</v>
      </c>
      <c r="AD340">
        <v>354876.85882799997</v>
      </c>
      <c r="AG340" s="1" t="s">
        <v>337</v>
      </c>
      <c r="AH340">
        <v>1185786.4008000002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0.68528105030254671</v>
      </c>
      <c r="AS340" s="1" t="s">
        <v>337</v>
      </c>
      <c r="AT340">
        <v>6.8528105030254667E-4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555</v>
      </c>
      <c r="AD341">
        <v>388542.93904799997</v>
      </c>
      <c r="AG341" s="1" t="s">
        <v>338</v>
      </c>
      <c r="AH341">
        <v>1193823.9889333334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0.73605635376991074</v>
      </c>
      <c r="AS341" s="1" t="s">
        <v>338</v>
      </c>
      <c r="AT341">
        <v>7.3605635376991073E-4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556</v>
      </c>
      <c r="AD342">
        <v>422459.70931984606</v>
      </c>
      <c r="AG342" s="1" t="s">
        <v>339</v>
      </c>
      <c r="AH342">
        <v>1201357.4422666668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0.73890948491139641</v>
      </c>
      <c r="AS342" s="1" t="s">
        <v>339</v>
      </c>
      <c r="AT342">
        <v>7.3890948491139646E-4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557</v>
      </c>
      <c r="AD343">
        <v>425153.21426143544</v>
      </c>
      <c r="AG343" s="1" t="s">
        <v>340</v>
      </c>
      <c r="AH343">
        <v>1208429.7346000001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0.66989462625213558</v>
      </c>
      <c r="AS343" s="1" t="s">
        <v>340</v>
      </c>
      <c r="AT343">
        <v>6.6989462625213563E-4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>
        <v>15729.313600000003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929074.45823999983</v>
      </c>
      <c r="AC344" s="1" t="s">
        <v>558</v>
      </c>
      <c r="AD344">
        <v>509002.24123114941</v>
      </c>
      <c r="AG344" s="1" t="s">
        <v>341</v>
      </c>
      <c r="AH344">
        <v>1215159.0482000001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0.76318203500150239</v>
      </c>
      <c r="AS344" s="1" t="s">
        <v>341</v>
      </c>
      <c r="AT344">
        <v>7.631820350015024E-4</v>
      </c>
      <c r="AU344" s="1" t="s">
        <v>341</v>
      </c>
      <c r="AV344">
        <v>2915.9999999999995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>
        <v>15592.120133333334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1065043.7270279999</v>
      </c>
      <c r="AC345" s="1" t="s">
        <v>560</v>
      </c>
      <c r="AD345">
        <v>605035.15963199991</v>
      </c>
      <c r="AG345" s="1" t="s">
        <v>342</v>
      </c>
      <c r="AH345">
        <v>1221451.1683333335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0.57558698522388718</v>
      </c>
      <c r="AS345" s="1" t="s">
        <v>342</v>
      </c>
      <c r="AT345">
        <v>5.7558698522388718E-4</v>
      </c>
      <c r="AU345" s="1" t="s">
        <v>342</v>
      </c>
      <c r="AV345">
        <v>2915.9999999999995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>
        <v>15402.85926666667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1346659.2205559998</v>
      </c>
      <c r="AC346" s="1" t="s">
        <v>562</v>
      </c>
      <c r="AD346">
        <v>645881.58658799995</v>
      </c>
      <c r="AG346" s="1" t="s">
        <v>343</v>
      </c>
      <c r="AH346">
        <v>1227354.0276000001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0.66796241435553161</v>
      </c>
      <c r="AS346" s="1" t="s">
        <v>343</v>
      </c>
      <c r="AT346">
        <v>6.6796241435553157E-4</v>
      </c>
      <c r="AU346" s="1" t="s">
        <v>343</v>
      </c>
      <c r="AV346">
        <v>2915.9999999999995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>
        <v>14976.402466666666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1361579.5148399998</v>
      </c>
      <c r="AC347" s="1" t="s">
        <v>564</v>
      </c>
      <c r="AD347">
        <v>656180.93649599992</v>
      </c>
      <c r="AG347" s="1" t="s">
        <v>344</v>
      </c>
      <c r="AH347">
        <v>1232630.4300666668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0.77678008747318328</v>
      </c>
      <c r="AS347" s="1" t="s">
        <v>344</v>
      </c>
      <c r="AT347">
        <v>7.7678008747318335E-4</v>
      </c>
      <c r="AU347" s="1" t="s">
        <v>344</v>
      </c>
      <c r="AV347">
        <v>2915.9999999999995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>
        <v>14483.828333333331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1316507.8796999999</v>
      </c>
      <c r="AC348" s="1" t="s">
        <v>565</v>
      </c>
      <c r="AD348">
        <v>547757.090172</v>
      </c>
      <c r="AG348" s="1" t="s">
        <v>345</v>
      </c>
      <c r="AH348">
        <v>1237314.2584000002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0.65654449539580895</v>
      </c>
      <c r="AS348" s="1" t="s">
        <v>345</v>
      </c>
      <c r="AT348">
        <v>6.5654449539580891E-4</v>
      </c>
      <c r="AU348" s="1" t="s">
        <v>345</v>
      </c>
      <c r="AV348">
        <v>2915.9999999999995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1731.8970476190464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6061.6396666666624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>
        <v>13938.360333333338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2158217.9754012777</v>
      </c>
      <c r="AC349" s="1" t="s">
        <v>566</v>
      </c>
      <c r="AD349">
        <v>570309.59455199994</v>
      </c>
      <c r="AG349" s="1" t="s">
        <v>346</v>
      </c>
      <c r="AH349">
        <v>1247414.2584000002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0.52755320051417431</v>
      </c>
      <c r="AS349" s="1" t="s">
        <v>346</v>
      </c>
      <c r="AT349">
        <v>5.2755320051417432E-4</v>
      </c>
      <c r="AU349" s="1" t="s">
        <v>346</v>
      </c>
      <c r="AV349">
        <v>2915.9999999999995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1893.884514285714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6628.5957999999991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>
        <v>13371.404200000001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2200705.4988438603</v>
      </c>
      <c r="AC350" s="1" t="s">
        <v>572</v>
      </c>
      <c r="AD350">
        <v>689676.58234799991</v>
      </c>
      <c r="AG350" s="1" t="s">
        <v>347</v>
      </c>
      <c r="AH350">
        <v>1257414.2584000002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0.7668386257143267</v>
      </c>
      <c r="AS350" s="1" t="s">
        <v>347</v>
      </c>
      <c r="AT350">
        <v>7.6683862571432675E-4</v>
      </c>
      <c r="AU350" s="1" t="s">
        <v>347</v>
      </c>
      <c r="AV350">
        <v>2915.9999999999995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2087.9861142857148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7307.9514000000017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>
        <v>12692.048599999998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2247037.9179896791</v>
      </c>
      <c r="AC351" s="1" t="s">
        <v>574</v>
      </c>
      <c r="AD351">
        <v>645578.9804874073</v>
      </c>
      <c r="AG351" s="1" t="s">
        <v>348</v>
      </c>
      <c r="AH351">
        <v>1267414.2584000002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0.52546625490860088</v>
      </c>
      <c r="AS351" s="1" t="s">
        <v>348</v>
      </c>
      <c r="AT351">
        <v>5.2546625490860089E-4</v>
      </c>
      <c r="AU351" s="1" t="s">
        <v>348</v>
      </c>
      <c r="AV351">
        <v>2915.9999999999995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2245.4870476190467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7859.2046666666647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>
        <v>12140.795333333335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2355760.4662193442</v>
      </c>
      <c r="AC352" s="1" t="s">
        <v>575</v>
      </c>
      <c r="AD352">
        <v>549653.11364217661</v>
      </c>
      <c r="AG352" s="1" t="s">
        <v>349</v>
      </c>
      <c r="AH352">
        <v>1277414.2584000002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0.26189666767752384</v>
      </c>
      <c r="AS352" s="1" t="s">
        <v>349</v>
      </c>
      <c r="AT352">
        <v>2.6189666767752385E-4</v>
      </c>
      <c r="AU352" s="1" t="s">
        <v>349</v>
      </c>
      <c r="AV352">
        <v>2915.9999999999995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2263.1970476190477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7921.1896666666671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>
        <v>12078.810333333333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2382155.3054313161</v>
      </c>
      <c r="AC353" s="1" t="s">
        <v>576</v>
      </c>
      <c r="AD353">
        <v>556111.09599386796</v>
      </c>
      <c r="AG353" s="1" t="s">
        <v>350</v>
      </c>
      <c r="AH353">
        <v>1287514.2584000002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0.74820972533838936</v>
      </c>
      <c r="AS353" s="1" t="s">
        <v>350</v>
      </c>
      <c r="AT353">
        <v>7.482097253383894E-4</v>
      </c>
      <c r="AU353" s="1" t="s">
        <v>350</v>
      </c>
      <c r="AV353">
        <v>2915.9999999999995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2194.0099809523799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7679.0349333333306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>
        <v>12320.965066666669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2382160.2416930906</v>
      </c>
      <c r="AC354" s="1" t="s">
        <v>577</v>
      </c>
      <c r="AD354">
        <v>518251.35880997684</v>
      </c>
      <c r="AG354" s="1" t="s">
        <v>351</v>
      </c>
      <c r="AH354">
        <v>1297714.2584000002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0.49930082901164929</v>
      </c>
      <c r="AS354" s="1" t="s">
        <v>351</v>
      </c>
      <c r="AT354">
        <v>4.9930082901164931E-4</v>
      </c>
      <c r="AU354" s="1" t="s">
        <v>351</v>
      </c>
      <c r="AV354">
        <v>2915.9999999999995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578</v>
      </c>
      <c r="AD355">
        <v>510765.28399052215</v>
      </c>
      <c r="AG355" s="1" t="s">
        <v>352</v>
      </c>
      <c r="AH355">
        <v>1288114.2584000002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579</v>
      </c>
      <c r="AD356">
        <v>457559.32101577194</v>
      </c>
      <c r="AG356" s="1" t="s">
        <v>353</v>
      </c>
      <c r="AH356">
        <v>1278814.2584000002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580</v>
      </c>
      <c r="AD357">
        <v>481379.90013882163</v>
      </c>
      <c r="AG357" s="1" t="s">
        <v>354</v>
      </c>
      <c r="AH357">
        <v>1269814.2584000002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581</v>
      </c>
      <c r="AD358">
        <v>559306.58740329521</v>
      </c>
      <c r="AG358" s="1" t="s">
        <v>355</v>
      </c>
      <c r="AH358">
        <v>1261314.2584000002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585</v>
      </c>
      <c r="AD359">
        <v>980780.14923279069</v>
      </c>
      <c r="AG359" s="1" t="s">
        <v>356</v>
      </c>
      <c r="AH359">
        <v>1253314.2584000002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587</v>
      </c>
      <c r="AD360">
        <v>1084127.1186959997</v>
      </c>
      <c r="AG360" s="1" t="s">
        <v>357</v>
      </c>
      <c r="AH360">
        <v>1245314.2584000002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>
        <v>13334.213200000002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777081.87442799995</v>
      </c>
      <c r="AC361" s="1" t="s">
        <v>588</v>
      </c>
      <c r="AD361">
        <v>1144811.8284839999</v>
      </c>
      <c r="AG361" s="1" t="s">
        <v>358</v>
      </c>
      <c r="AH361">
        <v>1250648.4716000003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0.63206954679119087</v>
      </c>
      <c r="AS361" s="1" t="s">
        <v>358</v>
      </c>
      <c r="AT361">
        <v>6.3206954679119085E-4</v>
      </c>
      <c r="AU361" s="1" t="s">
        <v>358</v>
      </c>
      <c r="AV361">
        <v>2915.9999999999995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>
        <v>13314.378000000001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833375.76764399977</v>
      </c>
      <c r="AC362" s="1" t="s">
        <v>589</v>
      </c>
      <c r="AD362">
        <v>1057598.6191559997</v>
      </c>
      <c r="AG362" s="1" t="s">
        <v>359</v>
      </c>
      <c r="AH362">
        <v>1255962.8496000003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0.68495116232718312</v>
      </c>
      <c r="AS362" s="1" t="s">
        <v>359</v>
      </c>
      <c r="AT362">
        <v>6.849511623271831E-4</v>
      </c>
      <c r="AU362" s="1" t="s">
        <v>359</v>
      </c>
      <c r="AV362">
        <v>2915.9999999999995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>
        <v>13290.41046666667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847195.26609599998</v>
      </c>
      <c r="AC363" s="1" t="s">
        <v>590</v>
      </c>
      <c r="AD363">
        <v>1072534.2195239998</v>
      </c>
      <c r="AG363" s="1" t="s">
        <v>360</v>
      </c>
      <c r="AH363">
        <v>1261253.2600666669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0.67955532720032308</v>
      </c>
      <c r="AS363" s="1" t="s">
        <v>360</v>
      </c>
      <c r="AT363">
        <v>6.7955532720032313E-4</v>
      </c>
      <c r="AU363" s="1" t="s">
        <v>360</v>
      </c>
      <c r="AV363">
        <v>2915.9999999999995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1940.1666476190469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6790.5832666666647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>
        <v>13209.416733333335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1368797.8883639192</v>
      </c>
      <c r="AC364" s="1" t="s">
        <v>591</v>
      </c>
      <c r="AD364">
        <v>1197061.6058639998</v>
      </c>
      <c r="AG364" s="1" t="s">
        <v>361</v>
      </c>
      <c r="AH364">
        <v>1273253.2600666669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0.72028525395409204</v>
      </c>
      <c r="AS364" s="1" t="s">
        <v>361</v>
      </c>
      <c r="AT364">
        <v>7.2028525395409211E-4</v>
      </c>
      <c r="AU364" s="1" t="s">
        <v>361</v>
      </c>
      <c r="AV364">
        <v>2915.9999999999995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1976.5311809523798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6917.8591333333297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>
        <v>13082.14086666667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1306558.7544987469</v>
      </c>
      <c r="AC365" s="1" t="s">
        <v>596</v>
      </c>
      <c r="AD365">
        <v>928968.20503199997</v>
      </c>
      <c r="AG365" s="1" t="s">
        <v>362</v>
      </c>
      <c r="AH365">
        <v>1285153.2600666669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0.70322171032916936</v>
      </c>
      <c r="AS365" s="1" t="s">
        <v>362</v>
      </c>
      <c r="AT365">
        <v>7.0322171032916937E-4</v>
      </c>
      <c r="AU365" s="1" t="s">
        <v>362</v>
      </c>
      <c r="AV365">
        <v>2915.9999999999995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>
        <v>12976.353133333334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720872.20987199992</v>
      </c>
      <c r="AC366" s="1" t="s">
        <v>598</v>
      </c>
      <c r="AD366">
        <v>694871.59672799986</v>
      </c>
      <c r="AG366" s="1" t="s">
        <v>363</v>
      </c>
      <c r="AH366">
        <v>1289629.6132000003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0.59556031085736882</v>
      </c>
      <c r="AS366" s="1" t="s">
        <v>363</v>
      </c>
      <c r="AT366">
        <v>5.9556031085736879E-4</v>
      </c>
      <c r="AU366" s="1" t="s">
        <v>363</v>
      </c>
      <c r="AV366">
        <v>2915.9999999999995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2044.0653142857138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7154.2285999999986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>
        <v>12845.771400000001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949095.66123953788</v>
      </c>
      <c r="AC367" s="1" t="s">
        <v>599</v>
      </c>
      <c r="AD367">
        <v>872527.5699479999</v>
      </c>
      <c r="AG367" s="1" t="s">
        <v>364</v>
      </c>
      <c r="AH367">
        <v>1300829.6132000003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0.7317295706916942</v>
      </c>
      <c r="AS367" s="1" t="s">
        <v>364</v>
      </c>
      <c r="AT367">
        <v>7.3172957069169418E-4</v>
      </c>
      <c r="AU367" s="1" t="s">
        <v>364</v>
      </c>
      <c r="AV367">
        <v>2915.9999999999995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>
        <v>12732.545466666666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537346.32573599997</v>
      </c>
      <c r="AC368" s="1" t="s">
        <v>600</v>
      </c>
      <c r="AD368">
        <v>719655.9958439999</v>
      </c>
      <c r="AG368" s="1" t="s">
        <v>365</v>
      </c>
      <c r="AH368">
        <v>1304562.1586666668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0.62818573990427307</v>
      </c>
      <c r="AS368" s="1" t="s">
        <v>365</v>
      </c>
      <c r="AT368">
        <v>6.2818573990427312E-4</v>
      </c>
      <c r="AU368" s="1" t="s">
        <v>365</v>
      </c>
      <c r="AV368">
        <v>2915.9999999999995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601</v>
      </c>
      <c r="AD369">
        <v>628551.32911199995</v>
      </c>
      <c r="AG369" s="1" t="s">
        <v>366</v>
      </c>
      <c r="AH369">
        <v>1295262.1586666668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602</v>
      </c>
      <c r="AD370">
        <v>628546.47980399989</v>
      </c>
      <c r="AG370" s="1" t="s">
        <v>367</v>
      </c>
      <c r="AH370">
        <v>1285762.1586666668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603</v>
      </c>
      <c r="AD371">
        <v>638129.91088799993</v>
      </c>
      <c r="AG371" s="1" t="s">
        <v>368</v>
      </c>
      <c r="AH371">
        <v>1276062.1586666668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604</v>
      </c>
      <c r="AD372">
        <v>543130.05135599989</v>
      </c>
      <c r="AG372" s="1" t="s">
        <v>369</v>
      </c>
      <c r="AH372">
        <v>1266262.1586666668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605</v>
      </c>
      <c r="AD373">
        <v>771217.74885599979</v>
      </c>
      <c r="AG373" s="1" t="s">
        <v>370</v>
      </c>
      <c r="AH373">
        <v>1256362.1586666668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612</v>
      </c>
      <c r="AD374">
        <v>520231.39231471735</v>
      </c>
      <c r="AG374" s="1" t="s">
        <v>371</v>
      </c>
      <c r="AH374">
        <v>1246362.1586666668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613</v>
      </c>
      <c r="AD375">
        <v>996200.74616399989</v>
      </c>
      <c r="AG375" s="1" t="s">
        <v>372</v>
      </c>
      <c r="AH375">
        <v>1236362.1586666668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2253.9878476190465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7888.9574666666631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>
        <v>12111.042533333337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1501684.0951072741</v>
      </c>
      <c r="AC376" s="1" t="s">
        <v>614</v>
      </c>
      <c r="AD376">
        <v>1011361.1351399998</v>
      </c>
      <c r="AG376" s="1" t="s">
        <v>373</v>
      </c>
      <c r="AH376">
        <v>1246362.1586666668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0.96521222591258637</v>
      </c>
      <c r="AS376" s="1" t="s">
        <v>373</v>
      </c>
      <c r="AT376">
        <v>9.652122259125864E-4</v>
      </c>
      <c r="AU376" s="1" t="s">
        <v>373</v>
      </c>
      <c r="AV376">
        <v>2915.9999999999995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615</v>
      </c>
      <c r="AD377">
        <v>1038763.1516399998</v>
      </c>
      <c r="AG377" s="1" t="s">
        <v>374</v>
      </c>
      <c r="AH377">
        <v>1236462.1586666668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622</v>
      </c>
      <c r="AD378">
        <v>521675.3626559999</v>
      </c>
      <c r="AG378" s="1" t="s">
        <v>375</v>
      </c>
      <c r="AH378">
        <v>1226662.1586666668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623</v>
      </c>
      <c r="AD379">
        <v>325435.20530399994</v>
      </c>
      <c r="AG379" s="1" t="s">
        <v>376</v>
      </c>
      <c r="AH379">
        <v>1217062.1586666668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624</v>
      </c>
      <c r="AD380">
        <v>388096.70356799994</v>
      </c>
      <c r="AG380" s="1" t="s">
        <v>377</v>
      </c>
      <c r="AH380">
        <v>1207762.1586666668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625</v>
      </c>
      <c r="AD381">
        <v>344040.99116399995</v>
      </c>
      <c r="AG381" s="1" t="s">
        <v>378</v>
      </c>
      <c r="AH381">
        <v>1198762.1586666668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626</v>
      </c>
      <c r="AD382">
        <v>352112.93989199994</v>
      </c>
      <c r="AG382" s="1" t="s">
        <v>379</v>
      </c>
      <c r="AH382">
        <v>1190262.1586666668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627</v>
      </c>
      <c r="AD383">
        <v>358446.77182799991</v>
      </c>
      <c r="AG383" s="1" t="s">
        <v>380</v>
      </c>
      <c r="AH383">
        <v>1182262.1586666668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628</v>
      </c>
      <c r="AD384">
        <v>431825.40115199989</v>
      </c>
      <c r="AG384" s="1" t="s">
        <v>381</v>
      </c>
      <c r="AH384">
        <v>1174262.1586666668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>
        <v>13306.9398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497867.57859599992</v>
      </c>
      <c r="AC385" s="1" t="s">
        <v>629</v>
      </c>
      <c r="AD385">
        <v>699878.7098999999</v>
      </c>
      <c r="AG385" s="1" t="s">
        <v>382</v>
      </c>
      <c r="AH385">
        <v>1179569.0984666669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0.69362522326930842</v>
      </c>
      <c r="AS385" s="1" t="s">
        <v>382</v>
      </c>
      <c r="AT385">
        <v>6.9362522326930844E-4</v>
      </c>
      <c r="AU385" s="1" t="s">
        <v>382</v>
      </c>
      <c r="AV385">
        <v>2915.9999999999995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1842.64358095238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6449.2525333333306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>
        <v>13550.747466666669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1085127.647970581</v>
      </c>
      <c r="AC386" s="1" t="s">
        <v>635</v>
      </c>
      <c r="AD386">
        <v>1103363.7461639999</v>
      </c>
      <c r="AG386" s="1" t="s">
        <v>383</v>
      </c>
      <c r="AH386">
        <v>1191569.0984666669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0.78247151101123535</v>
      </c>
      <c r="AS386" s="1" t="s">
        <v>383</v>
      </c>
      <c r="AT386">
        <v>7.8247151101123536E-4</v>
      </c>
      <c r="AU386" s="1" t="s">
        <v>383</v>
      </c>
      <c r="AV386">
        <v>2915.9999999999995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1767.5531809523807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6186.4361333333327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>
        <v>13813.563866666667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1038668.8912131771</v>
      </c>
      <c r="AC387" s="1" t="s">
        <v>638</v>
      </c>
      <c r="AD387">
        <v>1143218.2082399998</v>
      </c>
      <c r="AG387" s="1" t="s">
        <v>384</v>
      </c>
      <c r="AH387">
        <v>1203569.0984666669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0.84221708397679085</v>
      </c>
      <c r="AS387" s="1" t="s">
        <v>384</v>
      </c>
      <c r="AT387">
        <v>8.4221708397679083E-4</v>
      </c>
      <c r="AU387" s="1" t="s">
        <v>384</v>
      </c>
      <c r="AV387">
        <v>2915.9999999999995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1708.7559809523802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5980.6459333333314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>
        <v>14019.354066666669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802288.88580279564</v>
      </c>
      <c r="AC388" s="1" t="s">
        <v>649</v>
      </c>
      <c r="AD388">
        <v>459620.08329599997</v>
      </c>
      <c r="AG388" s="1" t="s">
        <v>385</v>
      </c>
      <c r="AH388">
        <v>1215569.0984666669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0.74168106317915061</v>
      </c>
      <c r="AS388" s="1" t="s">
        <v>385</v>
      </c>
      <c r="AT388">
        <v>7.4168106317915061E-4</v>
      </c>
      <c r="AU388" s="1" t="s">
        <v>385</v>
      </c>
      <c r="AV388">
        <v>2915.9999999999995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1663.8906476190473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5823.6172666666662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>
        <v>14176.382733333334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697024.05019061652</v>
      </c>
      <c r="AC389" s="1" t="s">
        <v>655</v>
      </c>
      <c r="AD389">
        <v>1336096.7308079998</v>
      </c>
      <c r="AG389" s="1" t="s">
        <v>386</v>
      </c>
      <c r="AH389">
        <v>1227469.0984666669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0.84394416855673249</v>
      </c>
      <c r="AS389" s="1" t="s">
        <v>386</v>
      </c>
      <c r="AT389">
        <v>8.4394416855673249E-4</v>
      </c>
      <c r="AU389" s="1" t="s">
        <v>386</v>
      </c>
      <c r="AV389">
        <v>2915.9999999999995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>
        <v>14305.311533333337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383245.72178399994</v>
      </c>
      <c r="AC390" s="1" t="s">
        <v>656</v>
      </c>
      <c r="AD390">
        <v>1352623.7265119997</v>
      </c>
      <c r="AG390" s="1" t="s">
        <v>387</v>
      </c>
      <c r="AH390">
        <v>1233274.4100000001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0.72686923441521678</v>
      </c>
      <c r="AS390" s="1" t="s">
        <v>387</v>
      </c>
      <c r="AT390">
        <v>7.2686923441521683E-4</v>
      </c>
      <c r="AU390" s="1" t="s">
        <v>387</v>
      </c>
      <c r="AV390">
        <v>2915.9999999999995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1589.2725142857139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5562.4537999999993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>
        <v>14437.546200000001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542761.0104711242</v>
      </c>
      <c r="AC391" s="1" t="s">
        <v>658</v>
      </c>
      <c r="AD391">
        <v>1324750.4231759999</v>
      </c>
      <c r="AG391" s="1" t="s">
        <v>388</v>
      </c>
      <c r="AH391">
        <v>1244474.4100000001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0.65334969462249104</v>
      </c>
      <c r="AS391" s="1" t="s">
        <v>388</v>
      </c>
      <c r="AT391">
        <v>6.5334969462249105E-4</v>
      </c>
      <c r="AU391" s="1" t="s">
        <v>388</v>
      </c>
      <c r="AV391">
        <v>2915.9999999999995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659</v>
      </c>
      <c r="AD392">
        <v>1263676.0278959998</v>
      </c>
      <c r="AG392" s="1" t="s">
        <v>389</v>
      </c>
      <c r="AH392">
        <v>1235474.4100000001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660</v>
      </c>
      <c r="AD393">
        <v>1240056.3200039999</v>
      </c>
      <c r="AG393" s="1" t="s">
        <v>390</v>
      </c>
      <c r="AH393">
        <v>1226174.4100000001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661</v>
      </c>
      <c r="AD394">
        <v>1224854.3751119999</v>
      </c>
      <c r="AG394" s="1" t="s">
        <v>391</v>
      </c>
      <c r="AH394">
        <v>1216674.4100000001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662</v>
      </c>
      <c r="AD395">
        <v>1241853.9902639999</v>
      </c>
      <c r="AG395" s="1" t="s">
        <v>392</v>
      </c>
      <c r="AH395">
        <v>1206974.4100000001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663</v>
      </c>
      <c r="AD396">
        <v>1280709.9060479996</v>
      </c>
      <c r="AG396" s="1" t="s">
        <v>393</v>
      </c>
      <c r="AH396">
        <v>1197174.4100000001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669</v>
      </c>
      <c r="AD397">
        <v>1075789.0033199999</v>
      </c>
      <c r="AG397" s="1" t="s">
        <v>394</v>
      </c>
      <c r="AH397">
        <v>1187274.4100000001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671</v>
      </c>
      <c r="AD398">
        <v>837620.02022399986</v>
      </c>
      <c r="AG398" s="1" t="s">
        <v>395</v>
      </c>
      <c r="AH398">
        <v>1177274.4100000001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672</v>
      </c>
      <c r="AD399">
        <v>1025406.2211839999</v>
      </c>
      <c r="AG399" s="1" t="s">
        <v>396</v>
      </c>
      <c r="AH399">
        <v>1167274.4100000001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>
        <v>15401.206333333334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733915.05505199998</v>
      </c>
      <c r="AC400" s="1" t="s">
        <v>673</v>
      </c>
      <c r="AD400">
        <v>1012733.6176079999</v>
      </c>
      <c r="AG400" s="1" t="s">
        <v>397</v>
      </c>
      <c r="AH400">
        <v>1172675.6163333335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0.60304992238903521</v>
      </c>
      <c r="AS400" s="1" t="s">
        <v>397</v>
      </c>
      <c r="AT400">
        <v>6.0304992238903519E-4</v>
      </c>
      <c r="AU400" s="1" t="s">
        <v>397</v>
      </c>
      <c r="AV400">
        <v>2915.9999999999995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>
        <v>16096.264799999999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749014.48504799989</v>
      </c>
      <c r="AC401" s="1" t="s">
        <v>674</v>
      </c>
      <c r="AD401">
        <v>881547.52193999989</v>
      </c>
      <c r="AG401" s="1" t="s">
        <v>398</v>
      </c>
      <c r="AH401">
        <v>1178871.8811333335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0.755948576965073</v>
      </c>
      <c r="AS401" s="1" t="s">
        <v>398</v>
      </c>
      <c r="AT401">
        <v>7.5594857696507304E-4</v>
      </c>
      <c r="AU401" s="1" t="s">
        <v>398</v>
      </c>
      <c r="AV401">
        <v>2915.9999999999995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>
        <v>16762.396933333333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870337.0095119999</v>
      </c>
      <c r="AC402" s="1" t="s">
        <v>675</v>
      </c>
      <c r="AD402">
        <v>869171.25103199983</v>
      </c>
      <c r="AG402" s="1" t="s">
        <v>399</v>
      </c>
      <c r="AH402">
        <v>1185834.2780666668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0.79037647704729797</v>
      </c>
      <c r="AS402" s="1" t="s">
        <v>399</v>
      </c>
      <c r="AT402">
        <v>7.9037647704729801E-4</v>
      </c>
      <c r="AU402" s="1" t="s">
        <v>399</v>
      </c>
      <c r="AV402">
        <v>2915.9999999999995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676</v>
      </c>
      <c r="AD403">
        <v>890250.6709439999</v>
      </c>
      <c r="AG403" s="1" t="s">
        <v>400</v>
      </c>
      <c r="AH403">
        <v>1176234.2780666668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677</v>
      </c>
      <c r="AD404">
        <v>831651.24524399987</v>
      </c>
      <c r="AG404" s="1" t="s">
        <v>401</v>
      </c>
      <c r="AH404">
        <v>1166934.2780666668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678</v>
      </c>
      <c r="AD405">
        <v>864837.92048399977</v>
      </c>
      <c r="AG405" s="1" t="s">
        <v>402</v>
      </c>
      <c r="AH405">
        <v>1157934.2780666668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679</v>
      </c>
      <c r="AD406">
        <v>960295.18377599993</v>
      </c>
      <c r="AG406" s="1" t="s">
        <v>403</v>
      </c>
      <c r="AH406">
        <v>1149434.2780666668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680</v>
      </c>
      <c r="AD407">
        <v>888157.73235599988</v>
      </c>
      <c r="AG407" s="1" t="s">
        <v>404</v>
      </c>
      <c r="AH407">
        <v>1141434.2780666668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>
        <v>18711.205333333335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809274.80602799996</v>
      </c>
      <c r="AC408" s="1" t="s">
        <v>681</v>
      </c>
      <c r="AD408">
        <v>860170.43383199989</v>
      </c>
      <c r="AG408" s="1" t="s">
        <v>405</v>
      </c>
      <c r="AH408">
        <v>1152145.4834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0.84230657363110917</v>
      </c>
      <c r="AS408" s="1" t="s">
        <v>405</v>
      </c>
      <c r="AT408">
        <v>8.4230657363110922E-4</v>
      </c>
      <c r="AU408" s="1" t="s">
        <v>405</v>
      </c>
      <c r="AV408">
        <v>2915.9999999999995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>
        <v>18992.204000000005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734991.15819599992</v>
      </c>
      <c r="AC409" s="1" t="s">
        <v>682</v>
      </c>
      <c r="AD409">
        <v>841975.86812399991</v>
      </c>
      <c r="AG409" s="1" t="s">
        <v>406</v>
      </c>
      <c r="AH409">
        <v>1163137.6873999999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0.74943001090892747</v>
      </c>
      <c r="AS409" s="1" t="s">
        <v>406</v>
      </c>
      <c r="AT409">
        <v>7.4943001090892745E-4</v>
      </c>
      <c r="AU409" s="1" t="s">
        <v>406</v>
      </c>
      <c r="AV409">
        <v>2915.9999999999995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683</v>
      </c>
      <c r="AD410">
        <v>793001.34194399987</v>
      </c>
      <c r="AG410" s="1" t="s">
        <v>407</v>
      </c>
      <c r="AH410">
        <v>1174326.5904666665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0.66609824945156459</v>
      </c>
      <c r="AS410" s="1" t="s">
        <v>407</v>
      </c>
      <c r="AT410">
        <v>6.6609824945156461E-4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684</v>
      </c>
      <c r="AD411">
        <v>1054342.4083576305</v>
      </c>
      <c r="AG411" s="1" t="s">
        <v>408</v>
      </c>
      <c r="AH411">
        <v>1185585.7431999999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0.81507332084270301</v>
      </c>
      <c r="AS411" s="1" t="s">
        <v>408</v>
      </c>
      <c r="AT411">
        <v>8.1507332084270303E-4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685</v>
      </c>
      <c r="AD412">
        <v>727243.13041199988</v>
      </c>
      <c r="AG412" s="1" t="s">
        <v>409</v>
      </c>
      <c r="AH412">
        <v>1196758.1169333332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0.68553416110709842</v>
      </c>
      <c r="AS412" s="1" t="s">
        <v>409</v>
      </c>
      <c r="AT412">
        <v>6.8553416110709838E-4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303.76264761904787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1063.1692666666677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591220.26788657601</v>
      </c>
      <c r="AC413" s="1" t="s">
        <v>686</v>
      </c>
      <c r="AD413">
        <v>733530.93328799994</v>
      </c>
      <c r="AG413" s="1" t="s">
        <v>410</v>
      </c>
      <c r="AH413">
        <v>1208658.1169333332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0.6010902619760512</v>
      </c>
      <c r="AS413" s="1" t="s">
        <v>410</v>
      </c>
      <c r="AT413">
        <v>6.0109026197605118E-4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687</v>
      </c>
      <c r="AD414">
        <v>1082750.8769062427</v>
      </c>
      <c r="AG414" s="1" t="s">
        <v>411</v>
      </c>
      <c r="AH414">
        <v>1218872.6281333333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0.63446356900826784</v>
      </c>
      <c r="AS414" s="1" t="s">
        <v>411</v>
      </c>
      <c r="AT414">
        <v>6.3446356900826784E-4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688</v>
      </c>
      <c r="AD415">
        <v>867936.79159199994</v>
      </c>
      <c r="AG415" s="1" t="s">
        <v>412</v>
      </c>
      <c r="AH415">
        <v>1228643.3341333333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0.74034021795569993</v>
      </c>
      <c r="AS415" s="1" t="s">
        <v>412</v>
      </c>
      <c r="AT415">
        <v>7.4034021795569996E-4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>
        <v>18537.647333333334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764638.7746319999</v>
      </c>
      <c r="AC416" s="1" t="s">
        <v>689</v>
      </c>
      <c r="AD416">
        <v>900673.80505199987</v>
      </c>
      <c r="AG416" s="1" t="s">
        <v>413</v>
      </c>
      <c r="AH416">
        <v>1238180.9814666666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0.73039717044019814</v>
      </c>
      <c r="AS416" s="1" t="s">
        <v>413</v>
      </c>
      <c r="AT416">
        <v>7.3039717044019812E-4</v>
      </c>
      <c r="AU416" s="1" t="s">
        <v>413</v>
      </c>
      <c r="AV416">
        <v>2915.9999999999995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694</v>
      </c>
      <c r="AD417">
        <v>857430.36485999986</v>
      </c>
      <c r="AG417" s="1" t="s">
        <v>414</v>
      </c>
      <c r="AH417">
        <v>1228880.9814666666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695</v>
      </c>
      <c r="AD418">
        <v>894745.51873199991</v>
      </c>
      <c r="AG418" s="1" t="s">
        <v>415</v>
      </c>
      <c r="AH418">
        <v>1219380.9814666666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696</v>
      </c>
      <c r="AD419">
        <v>892756.51804799994</v>
      </c>
      <c r="AG419" s="1" t="s">
        <v>416</v>
      </c>
      <c r="AH419">
        <v>1209680.9814666666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>
        <v>17123.562866666667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798523.39155599987</v>
      </c>
      <c r="AC420" s="1" t="s">
        <v>697</v>
      </c>
      <c r="AD420">
        <v>912302.38731599995</v>
      </c>
      <c r="AG420" s="1" t="s">
        <v>417</v>
      </c>
      <c r="AH420">
        <v>1217004.5443333331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0.75563474023813526</v>
      </c>
      <c r="AS420" s="1" t="s">
        <v>417</v>
      </c>
      <c r="AT420">
        <v>7.5563474023813526E-4</v>
      </c>
      <c r="AU420" s="1" t="s">
        <v>417</v>
      </c>
      <c r="AV420">
        <v>2915.9999999999995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>
        <v>16421.89266666667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697198.53265199985</v>
      </c>
      <c r="AC421" s="1" t="s">
        <v>698</v>
      </c>
      <c r="AD421">
        <v>1077556.9042226642</v>
      </c>
      <c r="AG421" s="1" t="s">
        <v>418</v>
      </c>
      <c r="AH421">
        <v>1223526.4369999999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0.68740668822083029</v>
      </c>
      <c r="AS421" s="1" t="s">
        <v>418</v>
      </c>
      <c r="AT421">
        <v>6.8740668822083026E-4</v>
      </c>
      <c r="AU421" s="1" t="s">
        <v>418</v>
      </c>
      <c r="AV421">
        <v>2915.9999999999995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>
        <v>15961.550733333337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606462.45998399984</v>
      </c>
      <c r="AC422" s="1" t="s">
        <v>699</v>
      </c>
      <c r="AD422">
        <v>911775.65857199987</v>
      </c>
      <c r="AG422" s="1" t="s">
        <v>419</v>
      </c>
      <c r="AH422">
        <v>1229487.9877333334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0.80011521262041529</v>
      </c>
      <c r="AS422" s="1" t="s">
        <v>419</v>
      </c>
      <c r="AT422">
        <v>8.0011521262041531E-4</v>
      </c>
      <c r="AU422" s="1" t="s">
        <v>419</v>
      </c>
      <c r="AV422">
        <v>2915.9999999999995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1198.2357142857129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4193.8249999999953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>
        <v>15806.175000000005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902112.85154689243</v>
      </c>
      <c r="AC423" s="1" t="s">
        <v>700</v>
      </c>
      <c r="AD423">
        <v>979500.04433999991</v>
      </c>
      <c r="AG423" s="1" t="s">
        <v>420</v>
      </c>
      <c r="AH423">
        <v>1239487.9877333334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0.76551346903058348</v>
      </c>
      <c r="AS423" s="1" t="s">
        <v>420</v>
      </c>
      <c r="AT423">
        <v>7.6551346903058347E-4</v>
      </c>
      <c r="AU423" s="1" t="s">
        <v>420</v>
      </c>
      <c r="AV423">
        <v>2915.9999999999995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>
        <v>16187.176133333331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658032.49151999992</v>
      </c>
      <c r="AC424" s="1" t="s">
        <v>701</v>
      </c>
      <c r="AD424">
        <v>529287.11207969394</v>
      </c>
      <c r="AG424" s="1" t="s">
        <v>421</v>
      </c>
      <c r="AH424">
        <v>1245675.1638666666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0.79853978626393463</v>
      </c>
      <c r="AS424" s="1" t="s">
        <v>421</v>
      </c>
      <c r="AT424">
        <v>7.9853978626393462E-4</v>
      </c>
      <c r="AU424" s="1" t="s">
        <v>421</v>
      </c>
      <c r="AV424">
        <v>2915.9999999999995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>
        <v>17309.517866666665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733818.4567199999</v>
      </c>
      <c r="AC425" s="1" t="s">
        <v>702</v>
      </c>
      <c r="AD425">
        <v>552590.47150262981</v>
      </c>
      <c r="AG425" s="1" t="s">
        <v>422</v>
      </c>
      <c r="AH425">
        <v>1253084.6817333333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0.61416102512659043</v>
      </c>
      <c r="AS425" s="1" t="s">
        <v>422</v>
      </c>
      <c r="AT425">
        <v>6.1416102512659048E-4</v>
      </c>
      <c r="AU425" s="1" t="s">
        <v>422</v>
      </c>
      <c r="AV425">
        <v>2915.9999999999995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>
        <v>18026.064466666667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725768.93494799989</v>
      </c>
      <c r="AC426" s="1" t="s">
        <v>706</v>
      </c>
      <c r="AD426">
        <v>795103.98354858032</v>
      </c>
      <c r="AG426" s="1" t="s">
        <v>423</v>
      </c>
      <c r="AH426">
        <v>1261310.7461999999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0.62922216362033356</v>
      </c>
      <c r="AS426" s="1" t="s">
        <v>423</v>
      </c>
      <c r="AT426">
        <v>6.2922216362033356E-4</v>
      </c>
      <c r="AU426" s="1" t="s">
        <v>423</v>
      </c>
      <c r="AV426">
        <v>2915.9999999999995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>
        <v>17994.658733333334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794449.64041199978</v>
      </c>
      <c r="AC427" s="1" t="s">
        <v>708</v>
      </c>
      <c r="AD427">
        <v>645981.61121999985</v>
      </c>
      <c r="AG427" s="1" t="s">
        <v>424</v>
      </c>
      <c r="AH427">
        <v>1269705.4049333332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0.78329464422392225</v>
      </c>
      <c r="AS427" s="1" t="s">
        <v>424</v>
      </c>
      <c r="AT427">
        <v>7.8329464422392228E-4</v>
      </c>
      <c r="AU427" s="1" t="s">
        <v>424</v>
      </c>
      <c r="AV427">
        <v>2915.9999999999995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709</v>
      </c>
      <c r="AD428">
        <v>693529.6389479998</v>
      </c>
      <c r="AG428" s="1" t="s">
        <v>425</v>
      </c>
      <c r="AH428">
        <v>1260405.4049333332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710</v>
      </c>
      <c r="AD429">
        <v>698682.11763599992</v>
      </c>
      <c r="AG429" s="1" t="s">
        <v>426</v>
      </c>
      <c r="AH429">
        <v>1251405.4049333332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711</v>
      </c>
      <c r="AD430">
        <v>787469.41292399995</v>
      </c>
      <c r="AG430" s="1" t="s">
        <v>427</v>
      </c>
      <c r="AH430">
        <v>1242905.4049333332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717</v>
      </c>
      <c r="AD431">
        <v>730670.28479999991</v>
      </c>
      <c r="AG431" s="1" t="s">
        <v>428</v>
      </c>
      <c r="AH431">
        <v>1252596.7503999998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0.96083251811468373</v>
      </c>
      <c r="AS431" s="1" t="s">
        <v>428</v>
      </c>
      <c r="AT431">
        <v>9.6083251811468376E-4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719</v>
      </c>
      <c r="AD432">
        <v>641065.30811999983</v>
      </c>
      <c r="AG432" s="1" t="s">
        <v>429</v>
      </c>
      <c r="AH432">
        <v>1262139.3318666664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0.75950731622635881</v>
      </c>
      <c r="AS432" s="1" t="s">
        <v>429</v>
      </c>
      <c r="AT432">
        <v>7.5950731622635888E-4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720</v>
      </c>
      <c r="AD433">
        <v>702353.90109599987</v>
      </c>
      <c r="AG433" s="1" t="s">
        <v>430</v>
      </c>
      <c r="AH433">
        <v>1271567.0344666664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0.77981367749196029</v>
      </c>
      <c r="AS433" s="1" t="s">
        <v>430</v>
      </c>
      <c r="AT433">
        <v>7.7981367749196029E-4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721</v>
      </c>
      <c r="AD434">
        <v>684626.93056799984</v>
      </c>
      <c r="AG434" s="1" t="s">
        <v>431</v>
      </c>
      <c r="AH434">
        <v>1281052.5897333331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0.75769911585402894</v>
      </c>
      <c r="AS434" s="1" t="s">
        <v>431</v>
      </c>
      <c r="AT434">
        <v>7.5769911585402898E-4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>
        <v>17351.667666666668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671065.18901999982</v>
      </c>
      <c r="AC435" s="1" t="s">
        <v>722</v>
      </c>
      <c r="AD435">
        <v>655351.9556039999</v>
      </c>
      <c r="AG435" s="1" t="s">
        <v>432</v>
      </c>
      <c r="AH435">
        <v>1290404.2573999998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0.6617437411150987</v>
      </c>
      <c r="AS435" s="1" t="s">
        <v>432</v>
      </c>
      <c r="AT435">
        <v>6.6174374111509877E-4</v>
      </c>
      <c r="AU435" s="1" t="s">
        <v>432</v>
      </c>
      <c r="AV435">
        <v>2915.9999999999995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783.82171428571428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2743.3760000000002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>
        <v>17256.624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891350.59540937119</v>
      </c>
      <c r="AC436" s="1" t="s">
        <v>723</v>
      </c>
      <c r="AD436">
        <v>705598.31559599983</v>
      </c>
      <c r="AG436" s="1" t="s">
        <v>433</v>
      </c>
      <c r="AH436">
        <v>1302404.2573999998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0.53842406961522782</v>
      </c>
      <c r="AS436" s="1" t="s">
        <v>433</v>
      </c>
      <c r="AT436">
        <v>5.3842406961522788E-4</v>
      </c>
      <c r="AU436" s="1" t="s">
        <v>433</v>
      </c>
      <c r="AV436">
        <v>2915.9999999999995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>
        <v>17235.135866666667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675587.00105999992</v>
      </c>
      <c r="AC437" s="1" t="s">
        <v>724</v>
      </c>
      <c r="AD437">
        <v>763537.7980079999</v>
      </c>
      <c r="AG437" s="1" t="s">
        <v>434</v>
      </c>
      <c r="AH437">
        <v>1311539.3932666664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0.60734473026730951</v>
      </c>
      <c r="AS437" s="1" t="s">
        <v>434</v>
      </c>
      <c r="AT437">
        <v>6.0734473026730952E-4</v>
      </c>
      <c r="AU437" s="1" t="s">
        <v>434</v>
      </c>
      <c r="AV437">
        <v>2915.9999999999995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>
        <v>17192.159600000003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648063.60314399994</v>
      </c>
      <c r="AC438" s="1" t="s">
        <v>730</v>
      </c>
      <c r="AD438">
        <v>750606.94763999979</v>
      </c>
      <c r="AG438" s="1" t="s">
        <v>435</v>
      </c>
      <c r="AH438">
        <v>1320231.5528666663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0.66845419659536309</v>
      </c>
      <c r="AS438" s="1" t="s">
        <v>435</v>
      </c>
      <c r="AT438">
        <v>6.6845419659536311E-4</v>
      </c>
      <c r="AU438" s="1" t="s">
        <v>435</v>
      </c>
      <c r="AV438">
        <v>2915.9999999999995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>
        <v>17204.556600000004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675631.09389599983</v>
      </c>
      <c r="AC439" s="1" t="s">
        <v>731</v>
      </c>
      <c r="AD439">
        <v>836269.52148</v>
      </c>
      <c r="AG439" s="1" t="s">
        <v>436</v>
      </c>
      <c r="AH439">
        <v>1328636.1094666664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0.57367451499774857</v>
      </c>
      <c r="AS439" s="1" t="s">
        <v>436</v>
      </c>
      <c r="AT439">
        <v>5.7367451499774859E-4</v>
      </c>
      <c r="AU439" s="1" t="s">
        <v>436</v>
      </c>
      <c r="AV439">
        <v>2915.9999999999995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>
        <v>17235.962333333337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649816.29118799989</v>
      </c>
      <c r="AC440" s="1" t="s">
        <v>733</v>
      </c>
      <c r="AD440">
        <v>871158.29216399987</v>
      </c>
      <c r="AG440" s="1" t="s">
        <v>437</v>
      </c>
      <c r="AH440">
        <v>1336872.0717999998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0.79150388068861133</v>
      </c>
      <c r="AS440" s="1" t="s">
        <v>437</v>
      </c>
      <c r="AT440">
        <v>7.9150388068861138E-4</v>
      </c>
      <c r="AU440" s="1" t="s">
        <v>437</v>
      </c>
      <c r="AV440">
        <v>2915.9999999999995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>
        <v>17250.012266666665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682961.6758679999</v>
      </c>
      <c r="AC441" s="1" t="s">
        <v>734</v>
      </c>
      <c r="AD441">
        <v>897955.18325999996</v>
      </c>
      <c r="AG441" s="1" t="s">
        <v>438</v>
      </c>
      <c r="AH441">
        <v>1344822.0840666664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0.8818301199931764</v>
      </c>
      <c r="AS441" s="1" t="s">
        <v>438</v>
      </c>
      <c r="AT441">
        <v>8.8183011999317642E-4</v>
      </c>
      <c r="AU441" s="1" t="s">
        <v>438</v>
      </c>
      <c r="AV441">
        <v>2915.9999999999995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740</v>
      </c>
      <c r="AD442">
        <v>417370.79740074498</v>
      </c>
      <c r="AG442" s="1" t="s">
        <v>439</v>
      </c>
      <c r="AH442">
        <v>1335322.0840666664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741</v>
      </c>
      <c r="AD443">
        <v>793678.90661999991</v>
      </c>
      <c r="AG443" s="1" t="s">
        <v>440</v>
      </c>
      <c r="AH443">
        <v>1325622.0840666664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742</v>
      </c>
      <c r="AD444">
        <v>665547.81083999993</v>
      </c>
      <c r="AG444" s="1" t="s">
        <v>441</v>
      </c>
      <c r="AH444">
        <v>1315822.0840666664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>
        <v>16130.9764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764084.10477599991</v>
      </c>
      <c r="AC445" s="1" t="s">
        <v>743</v>
      </c>
      <c r="AD445">
        <v>742552.92939599988</v>
      </c>
      <c r="AG445" s="1" t="s">
        <v>442</v>
      </c>
      <c r="AH445">
        <v>1322053.0604666665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0.80295753219280408</v>
      </c>
      <c r="AS445" s="1" t="s">
        <v>442</v>
      </c>
      <c r="AT445">
        <v>8.0295753219280412E-4</v>
      </c>
      <c r="AU445" s="1" t="s">
        <v>442</v>
      </c>
      <c r="AV445">
        <v>2915.9999999999995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744</v>
      </c>
      <c r="AD446">
        <v>911601.86497199989</v>
      </c>
      <c r="AG446" s="1" t="s">
        <v>443</v>
      </c>
      <c r="AH446">
        <v>1312053.0604666665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>
        <v>15807.827933333338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704746.68904799991</v>
      </c>
      <c r="AC447" s="1" t="s">
        <v>745</v>
      </c>
      <c r="AD447">
        <v>901654.1117639998</v>
      </c>
      <c r="AG447" s="1" t="s">
        <v>444</v>
      </c>
      <c r="AH447">
        <v>1317860.8883999998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0.84829203040768886</v>
      </c>
      <c r="AS447" s="1" t="s">
        <v>444</v>
      </c>
      <c r="AT447">
        <v>8.482920304076889E-4</v>
      </c>
      <c r="AU447" s="1" t="s">
        <v>444</v>
      </c>
      <c r="AV447">
        <v>2915.9999999999995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>
        <v>15921.053866666667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750510.66131999996</v>
      </c>
      <c r="AC448" s="1" t="s">
        <v>746</v>
      </c>
      <c r="AD448">
        <v>908542.4123519999</v>
      </c>
      <c r="AG448" s="1" t="s">
        <v>445</v>
      </c>
      <c r="AH448">
        <v>1323781.9422666666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0.77736647201161224</v>
      </c>
      <c r="AS448" s="1" t="s">
        <v>445</v>
      </c>
      <c r="AT448">
        <v>7.7736647201161223E-4</v>
      </c>
      <c r="AU448" s="1" t="s">
        <v>445</v>
      </c>
      <c r="AV448">
        <v>2915.9999999999995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>
        <v>16331.8078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788190.93921599991</v>
      </c>
      <c r="AC449" s="1" t="s">
        <v>747</v>
      </c>
      <c r="AD449">
        <v>894298.25973599986</v>
      </c>
      <c r="AG449" s="1" t="s">
        <v>446</v>
      </c>
      <c r="AH449">
        <v>1330213.7500666666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0.69300533296517752</v>
      </c>
      <c r="AS449" s="1" t="s">
        <v>446</v>
      </c>
      <c r="AT449">
        <v>6.9300533296517757E-4</v>
      </c>
      <c r="AU449" s="1" t="s">
        <v>446</v>
      </c>
      <c r="AV449">
        <v>2915.9999999999995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>
        <v>16731.81766666667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898936.91297999979</v>
      </c>
      <c r="AC450" s="1" t="s">
        <v>748</v>
      </c>
      <c r="AD450">
        <v>921671.44282799994</v>
      </c>
      <c r="AG450" s="1" t="s">
        <v>447</v>
      </c>
      <c r="AH450">
        <v>1337145.5677333332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0.90441209708535464</v>
      </c>
      <c r="AS450" s="1" t="s">
        <v>447</v>
      </c>
      <c r="AT450">
        <v>9.0441209708535468E-4</v>
      </c>
      <c r="AU450" s="1" t="s">
        <v>447</v>
      </c>
      <c r="AV450">
        <v>2915.9999999999995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>
        <v>16845.043600000001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1010631.7793879999</v>
      </c>
      <c r="AC451" s="1" t="s">
        <v>753</v>
      </c>
      <c r="AD451">
        <v>1210209.1441919997</v>
      </c>
      <c r="AG451" s="1" t="s">
        <v>448</v>
      </c>
      <c r="AH451">
        <v>1344390.6113333332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0.83379138521738472</v>
      </c>
      <c r="AS451" s="1" t="s">
        <v>448</v>
      </c>
      <c r="AT451">
        <v>8.3379138521738475E-4</v>
      </c>
      <c r="AU451" s="1" t="s">
        <v>448</v>
      </c>
      <c r="AV451">
        <v>2915.9999999999995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756</v>
      </c>
      <c r="AD452">
        <v>1216090.1767319997</v>
      </c>
      <c r="AG452" s="1" t="s">
        <v>449</v>
      </c>
      <c r="AH452">
        <v>1335090.6113333332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759</v>
      </c>
      <c r="AD453">
        <v>1315890.6528959998</v>
      </c>
      <c r="AG453" s="1" t="s">
        <v>450</v>
      </c>
      <c r="AH453">
        <v>1326090.6113333332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765</v>
      </c>
      <c r="AD454">
        <v>1409314.2452999998</v>
      </c>
      <c r="AG454" s="1" t="s">
        <v>451</v>
      </c>
      <c r="AH454">
        <v>1317590.6113333332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766</v>
      </c>
      <c r="AD455">
        <v>1340931.2488559997</v>
      </c>
      <c r="AG455" s="1" t="s">
        <v>452</v>
      </c>
      <c r="AH455">
        <v>1309590.6113333332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767</v>
      </c>
      <c r="AD456">
        <v>1094182.2798479998</v>
      </c>
      <c r="AG456" s="1" t="s">
        <v>453</v>
      </c>
      <c r="AH456">
        <v>1301590.6113333332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>
        <v>17469.852400000003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787787.99467199983</v>
      </c>
      <c r="AC457" s="1" t="s">
        <v>768</v>
      </c>
      <c r="AD457">
        <v>1178714.5100279998</v>
      </c>
      <c r="AG457" s="1" t="s">
        <v>454</v>
      </c>
      <c r="AH457">
        <v>1311060.4637333332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0.79369354947925264</v>
      </c>
      <c r="AS457" s="1" t="s">
        <v>454</v>
      </c>
      <c r="AT457">
        <v>7.9369354947925262E-4</v>
      </c>
      <c r="AU457" s="1" t="s">
        <v>454</v>
      </c>
      <c r="AV457">
        <v>2915.9999999999995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>
        <v>17556.631400000002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705357.02242799988</v>
      </c>
      <c r="AC458" s="1" t="s">
        <v>769</v>
      </c>
      <c r="AD458">
        <v>1275215.5292759999</v>
      </c>
      <c r="AG458" s="1" t="s">
        <v>455</v>
      </c>
      <c r="AH458">
        <v>1320617.0951333332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0.72690408184191968</v>
      </c>
      <c r="AS458" s="1" t="s">
        <v>455</v>
      </c>
      <c r="AT458">
        <v>7.2690408184191975E-4</v>
      </c>
      <c r="AU458" s="1" t="s">
        <v>455</v>
      </c>
      <c r="AV458">
        <v>2915.9999999999995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770</v>
      </c>
      <c r="AD459">
        <v>1286189.7757199998</v>
      </c>
      <c r="AG459" s="1" t="s">
        <v>456</v>
      </c>
      <c r="AH459">
        <v>1330266.2907999998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0.58600320530563565</v>
      </c>
      <c r="AS459" s="1" t="s">
        <v>456</v>
      </c>
      <c r="AT459">
        <v>5.8600320530563564E-4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635.05771428571359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2222.7019999999975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585021.20834684046</v>
      </c>
      <c r="AC460" s="1" t="s">
        <v>771</v>
      </c>
      <c r="AD460">
        <v>1217365.3056239998</v>
      </c>
      <c r="AG460" s="1" t="s">
        <v>457</v>
      </c>
      <c r="AH460">
        <v>1342266.2907999998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0.62075480038451025</v>
      </c>
      <c r="AS460" s="1" t="s">
        <v>457</v>
      </c>
      <c r="AT460">
        <v>6.2075480038451024E-4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772</v>
      </c>
      <c r="AD461">
        <v>1237502.1489479998</v>
      </c>
      <c r="AG461" s="1" t="s">
        <v>458</v>
      </c>
      <c r="AH461">
        <v>1352016.3178666665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0.65327293116685536</v>
      </c>
      <c r="AS461" s="1" t="s">
        <v>458</v>
      </c>
      <c r="AT461">
        <v>6.5327293116685542E-4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588.06718095237943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2058.2351333333281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494073.09757909703</v>
      </c>
      <c r="AC462" s="1" t="s">
        <v>773</v>
      </c>
      <c r="AD462">
        <v>1363159.6106759999</v>
      </c>
      <c r="AG462" s="1" t="s">
        <v>459</v>
      </c>
      <c r="AH462">
        <v>1363516.3178666665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0.53603904107542999</v>
      </c>
      <c r="AS462" s="1" t="s">
        <v>459</v>
      </c>
      <c r="AT462">
        <v>5.3603904107543004E-4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779</v>
      </c>
      <c r="AD463">
        <v>1277362.6646399999</v>
      </c>
      <c r="AG463" s="1" t="s">
        <v>460</v>
      </c>
      <c r="AH463">
        <v>1372720.0677333332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0.56217534640877143</v>
      </c>
      <c r="AS463" s="1" t="s">
        <v>460</v>
      </c>
      <c r="AT463">
        <v>5.621753464087714E-4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781</v>
      </c>
      <c r="AD464">
        <v>1215803.9888279999</v>
      </c>
      <c r="AG464" s="1" t="s">
        <v>461</v>
      </c>
      <c r="AH464">
        <v>1381746.9586666666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0.74816963620401533</v>
      </c>
      <c r="AS464" s="1" t="s">
        <v>461</v>
      </c>
      <c r="AT464">
        <v>7.4816963620401539E-4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790</v>
      </c>
      <c r="AD465">
        <v>842004.66200444964</v>
      </c>
      <c r="AG465" s="1" t="s">
        <v>462</v>
      </c>
      <c r="AH465">
        <v>1390436.6586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0.87915755181606581</v>
      </c>
      <c r="AS465" s="1" t="s">
        <v>462</v>
      </c>
      <c r="AT465">
        <v>8.7915755181606581E-4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791</v>
      </c>
      <c r="AD466">
        <v>838781.06353199994</v>
      </c>
      <c r="AG466" s="1" t="s">
        <v>463</v>
      </c>
      <c r="AH466">
        <v>1380936.6586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792</v>
      </c>
      <c r="AD467">
        <v>795786.88301999983</v>
      </c>
      <c r="AG467" s="1" t="s">
        <v>464</v>
      </c>
      <c r="AH467">
        <v>1371236.6586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793</v>
      </c>
      <c r="AD468">
        <v>756639.70840799983</v>
      </c>
      <c r="AG468" s="1" t="s">
        <v>465</v>
      </c>
      <c r="AH468">
        <v>1378263.5199333334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0.892230712033665</v>
      </c>
      <c r="AS468" s="1" t="s">
        <v>465</v>
      </c>
      <c r="AT468">
        <v>8.9223071203366503E-4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>
        <v>16245.855266666667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400763.52179999993</v>
      </c>
      <c r="AC469" s="1" t="s">
        <v>794</v>
      </c>
      <c r="AD469">
        <v>712190.23977599991</v>
      </c>
      <c r="AG469" s="1" t="s">
        <v>466</v>
      </c>
      <c r="AH469">
        <v>1384609.3752000001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0.8566666286271859</v>
      </c>
      <c r="AS469" s="1" t="s">
        <v>466</v>
      </c>
      <c r="AT469">
        <v>8.5666662862718596E-4</v>
      </c>
      <c r="AU469" s="1" t="s">
        <v>466</v>
      </c>
      <c r="AV469">
        <v>2915.9999999999995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795</v>
      </c>
      <c r="AD470">
        <v>685986.0635879999</v>
      </c>
      <c r="AG470" s="1" t="s">
        <v>467</v>
      </c>
      <c r="AH470">
        <v>1374609.3752000001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 t="s">
        <v>8670</v>
      </c>
      <c r="AS470" s="1" t="s">
        <v>467</v>
      </c>
      <c r="AT470" t="s">
        <v>8670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796</v>
      </c>
      <c r="AD471">
        <v>633773.79763199983</v>
      </c>
      <c r="AG471" s="1" t="s">
        <v>468</v>
      </c>
      <c r="AH471">
        <v>1364609.3752000001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373508.64957599994</v>
      </c>
      <c r="AC472" s="1" t="s">
        <v>798</v>
      </c>
      <c r="AD472">
        <v>539523.62711999984</v>
      </c>
      <c r="AG472" s="1" t="s">
        <v>469</v>
      </c>
      <c r="AH472">
        <v>1370598.1993333334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0.59530770757127971</v>
      </c>
      <c r="AS472" s="1" t="s">
        <v>469</v>
      </c>
      <c r="AT472">
        <v>5.9530770757127967E-4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804</v>
      </c>
      <c r="AD473">
        <v>523252.5658199999</v>
      </c>
      <c r="AG473" s="1" t="s">
        <v>470</v>
      </c>
      <c r="AH473">
        <v>1377698.6186666668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0.58515716283483965</v>
      </c>
      <c r="AS473" s="1" t="s">
        <v>470</v>
      </c>
      <c r="AT473">
        <v>5.8515716283483968E-4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363710.02060799993</v>
      </c>
      <c r="AC474" s="1" t="s">
        <v>805</v>
      </c>
      <c r="AD474">
        <v>498533.03895599989</v>
      </c>
      <c r="AG474" s="1" t="s">
        <v>471</v>
      </c>
      <c r="AH474">
        <v>1385561.8642666668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0.80660917957478429</v>
      </c>
      <c r="AS474" s="1" t="s">
        <v>471</v>
      </c>
      <c r="AT474">
        <v>8.0660917957478431E-4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806</v>
      </c>
      <c r="AD475">
        <v>474643.87225199991</v>
      </c>
      <c r="AG475" s="1" t="s">
        <v>472</v>
      </c>
      <c r="AH475">
        <v>1375961.8642666668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814</v>
      </c>
      <c r="AD476">
        <v>345917.77541999996</v>
      </c>
      <c r="AG476" s="1" t="s">
        <v>473</v>
      </c>
      <c r="AH476">
        <v>1366661.8642666668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815</v>
      </c>
      <c r="AD477">
        <v>352176.85569599993</v>
      </c>
      <c r="AG477" s="1" t="s">
        <v>474</v>
      </c>
      <c r="AH477">
        <v>1357661.8642666668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>
        <v>17325.220733333339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385358.10425999993</v>
      </c>
      <c r="AC478" s="1" t="s">
        <v>816</v>
      </c>
      <c r="AD478">
        <v>381582.51119999995</v>
      </c>
      <c r="AG478" s="1" t="s">
        <v>475</v>
      </c>
      <c r="AH478">
        <v>1366487.0850000002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0.94348754837283422</v>
      </c>
      <c r="AS478" s="1" t="s">
        <v>475</v>
      </c>
      <c r="AT478">
        <v>9.4348754837283424E-4</v>
      </c>
      <c r="AU478" s="1" t="s">
        <v>475</v>
      </c>
      <c r="AV478">
        <v>2915.9999999999995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817</v>
      </c>
      <c r="AD479">
        <v>364787.21141999995</v>
      </c>
      <c r="AG479" s="1" t="s">
        <v>476</v>
      </c>
      <c r="AH479">
        <v>1358487.0850000002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339203.29175999993</v>
      </c>
      <c r="AC480" s="1" t="s">
        <v>818</v>
      </c>
      <c r="AD480">
        <v>335167.04912399995</v>
      </c>
      <c r="AG480" s="1" t="s">
        <v>477</v>
      </c>
      <c r="AH480">
        <v>1367731.3120000002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0.80239280315225148</v>
      </c>
      <c r="AS480" s="1" t="s">
        <v>477</v>
      </c>
      <c r="AT480">
        <v>8.0239280315225149E-4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321505.66202399996</v>
      </c>
      <c r="AC481" s="1" t="s">
        <v>819</v>
      </c>
      <c r="AD481">
        <v>365824.60466399998</v>
      </c>
      <c r="AG481" s="1" t="s">
        <v>478</v>
      </c>
      <c r="AH481">
        <v>1376944.1332666669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0.67292151335492822</v>
      </c>
      <c r="AS481" s="1" t="s">
        <v>478</v>
      </c>
      <c r="AT481">
        <v>6.7292151335492827E-4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309391.68823199993</v>
      </c>
      <c r="AC482" s="1" t="s">
        <v>820</v>
      </c>
      <c r="AD482">
        <v>426008.48561999993</v>
      </c>
      <c r="AG482" s="1" t="s">
        <v>479</v>
      </c>
      <c r="AH482">
        <v>1386088.3578000003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0.82840248001855832</v>
      </c>
      <c r="AS482" s="1" t="s">
        <v>479</v>
      </c>
      <c r="AT482">
        <v>8.2840248001855832E-4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306105.40580399992</v>
      </c>
      <c r="AC483" s="1" t="s">
        <v>821</v>
      </c>
      <c r="AD483">
        <v>473831.48923199991</v>
      </c>
      <c r="AG483" s="1" t="s">
        <v>480</v>
      </c>
      <c r="AH483">
        <v>1395178.0355333337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0.79854850272680855</v>
      </c>
      <c r="AS483" s="1" t="s">
        <v>480</v>
      </c>
      <c r="AT483">
        <v>7.9854850272680859E-4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295292.83114799997</v>
      </c>
      <c r="AC484" s="1" t="s">
        <v>822</v>
      </c>
      <c r="AD484">
        <v>506394.70617599995</v>
      </c>
      <c r="AG484" s="1" t="s">
        <v>481</v>
      </c>
      <c r="AH484">
        <v>1404192.5048000002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0.60188162518897093</v>
      </c>
      <c r="AS484" s="1" t="s">
        <v>481</v>
      </c>
      <c r="AT484">
        <v>6.0188162518897098E-4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306742.87839599996</v>
      </c>
      <c r="AC485" s="1" t="s">
        <v>823</v>
      </c>
      <c r="AD485">
        <v>815515.35512399988</v>
      </c>
      <c r="AG485" s="1" t="s">
        <v>482</v>
      </c>
      <c r="AH485">
        <v>1413061.5184000002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0.74861448018529075</v>
      </c>
      <c r="AS485" s="1" t="s">
        <v>482</v>
      </c>
      <c r="AT485">
        <v>7.4861448018529082E-4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327620.47028399998</v>
      </c>
      <c r="AC486" s="1" t="s">
        <v>824</v>
      </c>
      <c r="AD486">
        <v>792894.46471199987</v>
      </c>
      <c r="AG486" s="1" t="s">
        <v>483</v>
      </c>
      <c r="AH486">
        <v>1421450.3647333335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0.57074039556068967</v>
      </c>
      <c r="AS486" s="1" t="s">
        <v>483</v>
      </c>
      <c r="AT486">
        <v>5.707403955606897E-4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928.09918095238072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3248.3471333333327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442758.1541282009</v>
      </c>
      <c r="AC487" s="1" t="s">
        <v>828</v>
      </c>
      <c r="AD487">
        <v>940166.3477879999</v>
      </c>
      <c r="AG487" s="1" t="s">
        <v>484</v>
      </c>
      <c r="AH487">
        <v>1432650.3647333335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0.59938103749434712</v>
      </c>
      <c r="AS487" s="1" t="s">
        <v>484</v>
      </c>
      <c r="AT487">
        <v>5.993810374943471E-4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293936.54705999995</v>
      </c>
      <c r="AC488" s="1" t="s">
        <v>829</v>
      </c>
      <c r="AD488">
        <v>952159.78580399987</v>
      </c>
      <c r="AG488" s="1" t="s">
        <v>485</v>
      </c>
      <c r="AH488">
        <v>1440340.8590666668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0.75332173492969789</v>
      </c>
      <c r="AS488" s="1" t="s">
        <v>485</v>
      </c>
      <c r="AT488">
        <v>7.5332173492969787E-4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955.96291428571453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3345.8702000000012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310426.66202514246</v>
      </c>
      <c r="AC489" s="1" t="s">
        <v>830</v>
      </c>
      <c r="AD489">
        <v>1004253.1168679998</v>
      </c>
      <c r="AG489" s="1" t="s">
        <v>486</v>
      </c>
      <c r="AH489">
        <v>1451040.8590666668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0.6968032230490897</v>
      </c>
      <c r="AS489" s="1" t="s">
        <v>486</v>
      </c>
      <c r="AT489">
        <v>6.9680322304908969E-4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247044.21400799995</v>
      </c>
      <c r="AC490" s="1" t="s">
        <v>839</v>
      </c>
      <c r="AD490">
        <v>797284.75057199982</v>
      </c>
      <c r="AG490" s="1" t="s">
        <v>487</v>
      </c>
      <c r="AH490">
        <v>1458123.9127333334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0.62462248858754787</v>
      </c>
      <c r="AS490" s="1" t="s">
        <v>487</v>
      </c>
      <c r="AT490">
        <v>6.2462248858754794E-4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326188.20981599996</v>
      </c>
      <c r="AC491" s="1" t="s">
        <v>841</v>
      </c>
      <c r="AD491">
        <v>682069.60148399987</v>
      </c>
      <c r="AG491" s="1" t="s">
        <v>488</v>
      </c>
      <c r="AH491">
        <v>1464695.3884666667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0.80050370565835183</v>
      </c>
      <c r="AS491" s="1" t="s">
        <v>488</v>
      </c>
      <c r="AT491">
        <v>8.0050370565835189E-4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299176.65737999993</v>
      </c>
      <c r="AC492" s="1" t="s">
        <v>843</v>
      </c>
      <c r="AD492">
        <v>702633.90707999992</v>
      </c>
      <c r="AG492" s="1" t="s">
        <v>489</v>
      </c>
      <c r="AH492">
        <v>1470780.9042666666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0.77393565213172255</v>
      </c>
      <c r="AS492" s="1" t="s">
        <v>489</v>
      </c>
      <c r="AT492">
        <v>7.7393565213172255E-4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1297.6478476190475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4541.7674666666662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469912.39164296526</v>
      </c>
      <c r="AC493" s="1" t="s">
        <v>844</v>
      </c>
      <c r="AD493">
        <v>744532.89631199988</v>
      </c>
      <c r="AG493" s="1" t="s">
        <v>490</v>
      </c>
      <c r="AH493">
        <v>1480880.9042666666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0.77426842279911834</v>
      </c>
      <c r="AS493" s="1" t="s">
        <v>490</v>
      </c>
      <c r="AT493">
        <v>7.7426842279911836E-4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1403.4355809523804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4912.0245333333314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471000.58572790236</v>
      </c>
      <c r="AC494" s="1" t="s">
        <v>845</v>
      </c>
      <c r="AD494">
        <v>742323.65014799987</v>
      </c>
      <c r="AG494" s="1" t="s">
        <v>491</v>
      </c>
      <c r="AH494">
        <v>1490880.9042666666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0.576884965722262</v>
      </c>
      <c r="AS494" s="1" t="s">
        <v>491</v>
      </c>
      <c r="AT494">
        <v>5.7688496572226198E-4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1448.7731809523802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5070.7061333333313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452792.40376831987</v>
      </c>
      <c r="AC495" s="1" t="s">
        <v>846</v>
      </c>
      <c r="AD495">
        <v>795169.9215719999</v>
      </c>
      <c r="AG495" s="1" t="s">
        <v>492</v>
      </c>
      <c r="AH495">
        <v>1500880.9042666666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0.5817912097408634</v>
      </c>
      <c r="AS495" s="1" t="s">
        <v>492</v>
      </c>
      <c r="AT495">
        <v>5.8179120974086336E-4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1409.5750476190472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4933.5126666666656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401456.41254192143</v>
      </c>
      <c r="AC496" s="1" t="s">
        <v>847</v>
      </c>
      <c r="AD496">
        <v>863421.29852399998</v>
      </c>
      <c r="AG496" s="1" t="s">
        <v>493</v>
      </c>
      <c r="AH496">
        <v>1510880.9042666666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0.60860002544318581</v>
      </c>
      <c r="AS496" s="1" t="s">
        <v>493</v>
      </c>
      <c r="AT496">
        <v>6.086000254431858E-4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1235.5447809523803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4324.4067333333314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412730.10464104998</v>
      </c>
      <c r="AC497" s="1" t="s">
        <v>848</v>
      </c>
      <c r="AD497">
        <v>889543.65175199986</v>
      </c>
      <c r="AG497" s="1" t="s">
        <v>494</v>
      </c>
      <c r="AH497">
        <v>1520980.9042666666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0.66702593485662709</v>
      </c>
      <c r="AS497" s="1" t="s">
        <v>494</v>
      </c>
      <c r="AT497">
        <v>6.6702593485662713E-4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1022.5525142857139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3578.9337999999989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369491.01504402614</v>
      </c>
      <c r="AC498" s="1" t="s">
        <v>849</v>
      </c>
      <c r="AD498">
        <v>821220.10088399984</v>
      </c>
      <c r="AG498" s="1" t="s">
        <v>495</v>
      </c>
      <c r="AH498">
        <v>1531180.9042666666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0.55529030776055566</v>
      </c>
      <c r="AS498" s="1" t="s">
        <v>495</v>
      </c>
      <c r="AT498">
        <v>5.5529030776055571E-4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286592.53107599996</v>
      </c>
      <c r="AC499" s="1" t="s">
        <v>850</v>
      </c>
      <c r="AD499">
        <v>723498.95141999994</v>
      </c>
      <c r="AG499" s="1" t="s">
        <v>496</v>
      </c>
      <c r="AH499">
        <v>1538151.5609333334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0.5820239942432005</v>
      </c>
      <c r="AS499" s="1" t="s">
        <v>496</v>
      </c>
      <c r="AT499">
        <v>5.8202399424320055E-4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278060.90702399996</v>
      </c>
      <c r="AC500" s="1" t="s">
        <v>851</v>
      </c>
      <c r="AD500">
        <v>1024253.7165805752</v>
      </c>
      <c r="AG500" s="1" t="s">
        <v>497</v>
      </c>
      <c r="AH500">
        <v>1545548.6670000001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0.61044450790690952</v>
      </c>
      <c r="AS500" s="1" t="s">
        <v>497</v>
      </c>
      <c r="AT500">
        <v>6.1044450790690948E-4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852</v>
      </c>
      <c r="AD501">
        <v>598419.47588399996</v>
      </c>
      <c r="AG501" s="1" t="s">
        <v>498</v>
      </c>
      <c r="AH501">
        <v>1536548.6670000001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 t="s">
        <v>8670</v>
      </c>
      <c r="AS501" s="1" t="s">
        <v>498</v>
      </c>
      <c r="AT501" t="s">
        <v>8670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>
        <v>16842.564200000004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345796.10531999992</v>
      </c>
      <c r="AC502" s="1" t="s">
        <v>853</v>
      </c>
      <c r="AD502">
        <v>809855.11487225187</v>
      </c>
      <c r="AG502" s="1" t="s">
        <v>499</v>
      </c>
      <c r="AH502">
        <v>1544891.2312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0.89793007258716817</v>
      </c>
      <c r="AS502" s="1" t="s">
        <v>499</v>
      </c>
      <c r="AT502">
        <v>8.9793007258716817E-4</v>
      </c>
      <c r="AU502" s="1" t="s">
        <v>499</v>
      </c>
      <c r="AV502">
        <v>2915.9999999999995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16811.984933333333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290029.36075199995</v>
      </c>
      <c r="AC503" s="1" t="s">
        <v>854</v>
      </c>
      <c r="AD503">
        <v>802713.72551862989</v>
      </c>
      <c r="AG503" s="1" t="s">
        <v>500</v>
      </c>
      <c r="AH503">
        <v>1553703.2161333333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0.60114572367647101</v>
      </c>
      <c r="AS503" s="1" t="s">
        <v>500</v>
      </c>
      <c r="AT503">
        <v>6.0114572367647105E-4</v>
      </c>
      <c r="AU503" s="1" t="s">
        <v>500</v>
      </c>
      <c r="AV503">
        <v>2915.9999999999995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282480.67072799994</v>
      </c>
      <c r="AC504" s="1" t="s">
        <v>855</v>
      </c>
      <c r="AD504">
        <v>815953.9661260352</v>
      </c>
      <c r="AG504" s="1" t="s">
        <v>501</v>
      </c>
      <c r="AH504">
        <v>1562572.2272666667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0.64986294322152838</v>
      </c>
      <c r="AS504" s="1" t="s">
        <v>501</v>
      </c>
      <c r="AT504">
        <v>6.4986294322152841E-4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262279.55293199996</v>
      </c>
      <c r="AC505" s="1" t="s">
        <v>856</v>
      </c>
      <c r="AD505">
        <v>582338.76231599995</v>
      </c>
      <c r="AG505" s="1" t="s">
        <v>502</v>
      </c>
      <c r="AH505">
        <v>1571543.7202666667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0.56418584194658361</v>
      </c>
      <c r="AS505" s="1" t="s">
        <v>502</v>
      </c>
      <c r="AT505">
        <v>5.6418584194658367E-4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267483.33280799998</v>
      </c>
      <c r="AC506" s="1" t="s">
        <v>859</v>
      </c>
      <c r="AD506">
        <v>513214.26497999992</v>
      </c>
      <c r="AG506" s="1" t="s">
        <v>503</v>
      </c>
      <c r="AH506">
        <v>1580644.1420666666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0.90711563421618113</v>
      </c>
      <c r="AS506" s="1" t="s">
        <v>503</v>
      </c>
      <c r="AT506">
        <v>9.071156342161812E-4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276186.10273199994</v>
      </c>
      <c r="AC507" s="1" t="s">
        <v>861</v>
      </c>
      <c r="AD507">
        <v>447281.27715599997</v>
      </c>
      <c r="AG507" s="1" t="s">
        <v>504</v>
      </c>
      <c r="AH507">
        <v>1589861.9221333333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0.89397050362235375</v>
      </c>
      <c r="AS507" s="1" t="s">
        <v>504</v>
      </c>
      <c r="AT507">
        <v>8.9397050362235379E-4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863</v>
      </c>
      <c r="AD508">
        <v>517834.89734399988</v>
      </c>
      <c r="AG508" s="1" t="s">
        <v>505</v>
      </c>
      <c r="AH508">
        <v>1599011.9343999999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0.77872352008326962</v>
      </c>
      <c r="AS508" s="1" t="s">
        <v>505</v>
      </c>
      <c r="AT508">
        <v>7.7872352008326968E-4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288015.60031199997</v>
      </c>
      <c r="AC509" s="1" t="s">
        <v>864</v>
      </c>
      <c r="AD509">
        <v>493192.92733199993</v>
      </c>
      <c r="AG509" s="1" t="s">
        <v>506</v>
      </c>
      <c r="AH509">
        <v>1607697.4822666666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0.77919782355063372</v>
      </c>
      <c r="AS509" s="1" t="s">
        <v>506</v>
      </c>
      <c r="AT509">
        <v>7.7919782355063375E-4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278442.67265999998</v>
      </c>
      <c r="AC510" s="1" t="s">
        <v>865</v>
      </c>
      <c r="AD510">
        <v>619559.99441814027</v>
      </c>
      <c r="AG510" s="1" t="s">
        <v>507</v>
      </c>
      <c r="AH510">
        <v>1616041.7068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0.67488795469211926</v>
      </c>
      <c r="AS510" s="1" t="s">
        <v>507</v>
      </c>
      <c r="AT510">
        <v>6.748879546921193E-4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298167.63098399993</v>
      </c>
      <c r="AC511" s="1" t="s">
        <v>866</v>
      </c>
      <c r="AD511">
        <v>639382.03680063342</v>
      </c>
      <c r="AG511" s="1" t="s">
        <v>508</v>
      </c>
      <c r="AH511">
        <v>1624205.7665333333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0.65811809603285942</v>
      </c>
      <c r="AS511" s="1" t="s">
        <v>508</v>
      </c>
      <c r="AT511">
        <v>6.5811809603285947E-4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867</v>
      </c>
      <c r="AD512">
        <v>477177.04227599996</v>
      </c>
      <c r="AG512" s="1" t="s">
        <v>509</v>
      </c>
      <c r="AH512">
        <v>1614905.7665333333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 t="s">
        <v>8670</v>
      </c>
      <c r="AS512" s="1" t="s">
        <v>509</v>
      </c>
      <c r="AT512" t="s">
        <v>8670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868</v>
      </c>
      <c r="AD513">
        <v>688460.70800279966</v>
      </c>
      <c r="AG513" s="1" t="s">
        <v>510</v>
      </c>
      <c r="AH513">
        <v>1622596.2731999999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0.88748645500461099</v>
      </c>
      <c r="AS513" s="1" t="s">
        <v>510</v>
      </c>
      <c r="AT513">
        <v>8.8748645500461097E-4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869</v>
      </c>
      <c r="AD514">
        <v>473534.66667599994</v>
      </c>
      <c r="AG514" s="1" t="s">
        <v>511</v>
      </c>
      <c r="AH514">
        <v>1630062.8123333333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0.91935488413625543</v>
      </c>
      <c r="AS514" s="1" t="s">
        <v>511</v>
      </c>
      <c r="AT514">
        <v>9.1935488413625547E-4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870</v>
      </c>
      <c r="AD515">
        <v>465732.53251199989</v>
      </c>
      <c r="AG515" s="1" t="s">
        <v>512</v>
      </c>
      <c r="AH515">
        <v>1637145.8733999999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0.701580557253907</v>
      </c>
      <c r="AS515" s="1" t="s">
        <v>512</v>
      </c>
      <c r="AT515">
        <v>7.0158055725390701E-4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961.63011428571292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3365.7053999999953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325870.71469605446</v>
      </c>
      <c r="AC516" s="1" t="s">
        <v>874</v>
      </c>
      <c r="AD516">
        <v>460397.85047999991</v>
      </c>
      <c r="AG516" s="1" t="s">
        <v>513</v>
      </c>
      <c r="AH516">
        <v>1647245.8733999999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0.73945311231435884</v>
      </c>
      <c r="AS516" s="1" t="s">
        <v>513</v>
      </c>
      <c r="AT516">
        <v>7.3945311231435882E-4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338784.44043599995</v>
      </c>
      <c r="AC517" s="1" t="s">
        <v>875</v>
      </c>
      <c r="AD517">
        <v>463839.73066799995</v>
      </c>
      <c r="AG517" s="1" t="s">
        <v>514</v>
      </c>
      <c r="AH517">
        <v>1653667.7660666667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0.70046706348289545</v>
      </c>
      <c r="AS517" s="1" t="s">
        <v>514</v>
      </c>
      <c r="AT517">
        <v>7.0046706348289545E-4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>
        <v>16240.07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282766.94902799994</v>
      </c>
      <c r="AC518" s="1" t="s">
        <v>876</v>
      </c>
      <c r="AD518">
        <v>495644.09360399994</v>
      </c>
      <c r="AG518" s="1" t="s">
        <v>515</v>
      </c>
      <c r="AH518">
        <v>1659907.8360666668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0.74958058444981701</v>
      </c>
      <c r="AS518" s="1" t="s">
        <v>515</v>
      </c>
      <c r="AT518">
        <v>7.4958058444981701E-4</v>
      </c>
      <c r="AU518" s="1" t="s">
        <v>515</v>
      </c>
      <c r="AV518">
        <v>2915.9999999999995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1090.0866476190474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3815.3032666666659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603627.38925442437</v>
      </c>
      <c r="AC519" s="1" t="s">
        <v>879</v>
      </c>
      <c r="AD519">
        <v>511890.32807999989</v>
      </c>
      <c r="AG519" s="1" t="s">
        <v>516</v>
      </c>
      <c r="AH519">
        <v>1669907.8360666668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0.53202544365417048</v>
      </c>
      <c r="AS519" s="1" t="s">
        <v>516</v>
      </c>
      <c r="AT519">
        <v>5.3202544365417046E-4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1041.2070476190465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3644.2246666666633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556824.72942698572</v>
      </c>
      <c r="AC520" s="1" t="s">
        <v>880</v>
      </c>
      <c r="AD520">
        <v>535479.46462799993</v>
      </c>
      <c r="AG520" s="1" t="s">
        <v>517</v>
      </c>
      <c r="AH520">
        <v>1680007.8360666668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0.51556586021352491</v>
      </c>
      <c r="AS520" s="1" t="s">
        <v>517</v>
      </c>
      <c r="AT520">
        <v>5.1556586021352492E-4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886</v>
      </c>
      <c r="AD521">
        <v>438126.99670799996</v>
      </c>
      <c r="AG521" s="1" t="s">
        <v>518</v>
      </c>
      <c r="AH521">
        <v>1687023.1268666668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0.62186373414619123</v>
      </c>
      <c r="AS521" s="1" t="s">
        <v>518</v>
      </c>
      <c r="AT521">
        <v>6.2186373414619127E-4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377102.17051199992</v>
      </c>
      <c r="AC522" s="1" t="s">
        <v>887</v>
      </c>
      <c r="AD522">
        <v>463838.99768918485</v>
      </c>
      <c r="AG522" s="1" t="s">
        <v>519</v>
      </c>
      <c r="AH522">
        <v>1694756.6122666667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0.58928983056183337</v>
      </c>
      <c r="AS522" s="1" t="s">
        <v>519</v>
      </c>
      <c r="AT522">
        <v>5.892898305618334E-4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362401.85635199997</v>
      </c>
      <c r="AC523" s="1" t="s">
        <v>888</v>
      </c>
      <c r="AD523">
        <v>400794.13396799995</v>
      </c>
      <c r="AG523" s="1" t="s">
        <v>520</v>
      </c>
      <c r="AH523">
        <v>1702863.6532000001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0.80475977590252989</v>
      </c>
      <c r="AS523" s="1" t="s">
        <v>520</v>
      </c>
      <c r="AT523">
        <v>8.0475977590252989E-4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>
        <v>17397.123333333337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364007.48759999993</v>
      </c>
      <c r="AC524" s="1" t="s">
        <v>889</v>
      </c>
      <c r="AD524">
        <v>426675.54977999994</v>
      </c>
      <c r="AG524" s="1" t="s">
        <v>521</v>
      </c>
      <c r="AH524">
        <v>1711260.7765333334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0.93429018254091378</v>
      </c>
      <c r="AS524" s="1" t="s">
        <v>521</v>
      </c>
      <c r="AT524">
        <v>9.3429018254091376E-4</v>
      </c>
      <c r="AU524" s="1" t="s">
        <v>521</v>
      </c>
      <c r="AV524">
        <v>2915.9999999999995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890</v>
      </c>
      <c r="AD525">
        <v>410218.49725199991</v>
      </c>
      <c r="AG525" s="1" t="s">
        <v>522</v>
      </c>
      <c r="AH525">
        <v>1702760.7765333334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891</v>
      </c>
      <c r="AD526">
        <v>396296.83965599997</v>
      </c>
      <c r="AG526" s="1" t="s">
        <v>523</v>
      </c>
      <c r="AH526">
        <v>1694760.7765333334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>
        <v>17738.454066666669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364009.24594799994</v>
      </c>
      <c r="AC527" s="1" t="s">
        <v>892</v>
      </c>
      <c r="AD527">
        <v>404582.18417999998</v>
      </c>
      <c r="AG527" s="1" t="s">
        <v>524</v>
      </c>
      <c r="AH527">
        <v>1704499.2306000001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0.8919816620024329</v>
      </c>
      <c r="AS527" s="1" t="s">
        <v>524</v>
      </c>
      <c r="AT527">
        <v>8.9198166200243293E-4</v>
      </c>
      <c r="AU527" s="1" t="s">
        <v>524</v>
      </c>
      <c r="AV527">
        <v>2915.9999999999995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>
        <v>17902.920933333338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350438.18486399995</v>
      </c>
      <c r="AC528" s="1" t="s">
        <v>893</v>
      </c>
      <c r="AD528">
        <v>388101.82114799996</v>
      </c>
      <c r="AG528" s="1" t="s">
        <v>525</v>
      </c>
      <c r="AH528">
        <v>1714402.1515333334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0.92011656856258028</v>
      </c>
      <c r="AS528" s="1" t="s">
        <v>525</v>
      </c>
      <c r="AT528">
        <v>9.2011656856258027E-4</v>
      </c>
      <c r="AU528" s="1" t="s">
        <v>525</v>
      </c>
      <c r="AV528">
        <v>2915.9999999999995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897</v>
      </c>
      <c r="AD529">
        <v>407581.03357199987</v>
      </c>
      <c r="AG529" s="1" t="s">
        <v>526</v>
      </c>
      <c r="AH529">
        <v>1706402.1515333334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>
        <v>18107.884666666669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468034.46373599995</v>
      </c>
      <c r="AC530" s="1" t="s">
        <v>898</v>
      </c>
      <c r="AD530">
        <v>336667.53775730898</v>
      </c>
      <c r="AG530" s="1" t="s">
        <v>527</v>
      </c>
      <c r="AH530">
        <v>1716510.0362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0.93828763210790789</v>
      </c>
      <c r="AS530" s="1" t="s">
        <v>527</v>
      </c>
      <c r="AT530">
        <v>9.382876321079079E-4</v>
      </c>
      <c r="AU530" s="1" t="s">
        <v>527</v>
      </c>
      <c r="AV530">
        <v>2915.9999999999995</v>
      </c>
      <c r="AW530" s="1" t="s">
        <v>527</v>
      </c>
      <c r="AX530" t="s">
        <v>8670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346590.33332399995</v>
      </c>
      <c r="AC531" s="1" t="s">
        <v>899</v>
      </c>
      <c r="AD531">
        <v>454634.90427599993</v>
      </c>
      <c r="AG531" s="1" t="s">
        <v>528</v>
      </c>
      <c r="AH531">
        <v>1726707.1792666665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0.80337279698104713</v>
      </c>
      <c r="AS531" s="1" t="s">
        <v>528</v>
      </c>
      <c r="AT531">
        <v>8.0337279698104714E-4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900</v>
      </c>
      <c r="AD532">
        <v>462293.63247599994</v>
      </c>
      <c r="AG532" s="1" t="s">
        <v>529</v>
      </c>
      <c r="AH532">
        <v>1736855.5632666666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0.7356637686656734</v>
      </c>
      <c r="AS532" s="1" t="s">
        <v>529</v>
      </c>
      <c r="AT532">
        <v>7.3566376866567344E-4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490.54411428571308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1716.9043999999958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361611.65477303916</v>
      </c>
      <c r="AC533" s="1" t="s">
        <v>901</v>
      </c>
      <c r="AD533">
        <v>506304.56095199991</v>
      </c>
      <c r="AG533" s="1" t="s">
        <v>530</v>
      </c>
      <c r="AH533">
        <v>1748355.5632666666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0.60333914884628148</v>
      </c>
      <c r="AS533" s="1" t="s">
        <v>530</v>
      </c>
      <c r="AT533">
        <v>6.0333914884628148E-4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470.47278095237976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1646.6547333333292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387947.07812062616</v>
      </c>
      <c r="AC534" s="1" t="s">
        <v>902</v>
      </c>
      <c r="AD534">
        <v>510950.60042399995</v>
      </c>
      <c r="AG534" s="1" t="s">
        <v>531</v>
      </c>
      <c r="AH534">
        <v>1759555.5632666666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0.59697938438819376</v>
      </c>
      <c r="AS534" s="1" t="s">
        <v>531</v>
      </c>
      <c r="AT534">
        <v>5.9697938438819378E-4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911</v>
      </c>
      <c r="AD535">
        <v>511288.93807199993</v>
      </c>
      <c r="AG535" s="1" t="s">
        <v>532</v>
      </c>
      <c r="AH535">
        <v>1769035.3579333334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0.61863598010415344</v>
      </c>
      <c r="AS535" s="1" t="s">
        <v>532</v>
      </c>
      <c r="AT535">
        <v>6.1863598010415341E-4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912</v>
      </c>
      <c r="AD536">
        <v>41899.364497797244</v>
      </c>
      <c r="AG536" s="1" t="s">
        <v>533</v>
      </c>
      <c r="AH536">
        <v>1778320.1138666668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0.89683120968499797</v>
      </c>
      <c r="AS536" s="1" t="s">
        <v>533</v>
      </c>
      <c r="AT536">
        <v>8.9683120968499794E-4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913</v>
      </c>
      <c r="AD537">
        <v>456332.68695599993</v>
      </c>
      <c r="AG537" s="1" t="s">
        <v>534</v>
      </c>
      <c r="AH537">
        <v>1768820.1138666668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914</v>
      </c>
      <c r="AD538">
        <v>501647.04118799989</v>
      </c>
      <c r="AG538" s="1" t="s">
        <v>535</v>
      </c>
      <c r="AH538">
        <v>1759120.1138666668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915</v>
      </c>
      <c r="AD539">
        <v>791295.29387452803</v>
      </c>
      <c r="AG539" s="1" t="s">
        <v>536</v>
      </c>
      <c r="AH539">
        <v>1749320.1138666668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916</v>
      </c>
      <c r="AD540">
        <v>494042.59724399989</v>
      </c>
      <c r="AG540" s="1" t="s">
        <v>537</v>
      </c>
      <c r="AH540">
        <v>1739420.1138666668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917</v>
      </c>
      <c r="AD541">
        <v>527949.06083999993</v>
      </c>
      <c r="AG541" s="1" t="s">
        <v>538</v>
      </c>
      <c r="AH541">
        <v>1729420.1138666668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>
        <v>17597.12826666667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531637.13307599991</v>
      </c>
      <c r="AC542" s="1" t="s">
        <v>921</v>
      </c>
      <c r="AD542">
        <v>594008.41352399997</v>
      </c>
      <c r="AG542" s="1" t="s">
        <v>539</v>
      </c>
      <c r="AH542">
        <v>1737017.2421333336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0.83716589685136067</v>
      </c>
      <c r="AS542" s="1" t="s">
        <v>539</v>
      </c>
      <c r="AT542">
        <v>8.3716589685136071E-4</v>
      </c>
      <c r="AU542" s="1" t="s">
        <v>539</v>
      </c>
      <c r="AV542">
        <v>2915.9999999999995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>
        <v>17514.481600000003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467927.63024399994</v>
      </c>
      <c r="AC543" s="1" t="s">
        <v>922</v>
      </c>
      <c r="AD543">
        <v>550222.93850399985</v>
      </c>
      <c r="AG543" s="1" t="s">
        <v>540</v>
      </c>
      <c r="AH543">
        <v>1744531.7237333336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0.77035958025776585</v>
      </c>
      <c r="AS543" s="1" t="s">
        <v>540</v>
      </c>
      <c r="AT543">
        <v>7.7035958025776586E-4</v>
      </c>
      <c r="AU543" s="1" t="s">
        <v>540</v>
      </c>
      <c r="AV543">
        <v>2915.9999999999995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>
        <v>17615.310533333333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498382.87078799994</v>
      </c>
      <c r="AC544" s="1" t="s">
        <v>924</v>
      </c>
      <c r="AD544">
        <v>588433.36852799996</v>
      </c>
      <c r="AG544" s="1" t="s">
        <v>541</v>
      </c>
      <c r="AH544">
        <v>1752247.034266667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0.9471848482252796</v>
      </c>
      <c r="AS544" s="1" t="s">
        <v>541</v>
      </c>
      <c r="AT544">
        <v>9.4718484822527962E-4</v>
      </c>
      <c r="AU544" s="1" t="s">
        <v>541</v>
      </c>
      <c r="AV544">
        <v>2915.9999999999995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926</v>
      </c>
      <c r="AD545">
        <v>685848.17469599994</v>
      </c>
      <c r="AG545" s="1" t="s">
        <v>542</v>
      </c>
      <c r="AH545">
        <v>1742447.034266667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927</v>
      </c>
      <c r="AD546">
        <v>634815.90604799986</v>
      </c>
      <c r="AG546" s="1" t="s">
        <v>543</v>
      </c>
      <c r="AH546">
        <v>1751585.5130000003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0.98406669389979318</v>
      </c>
      <c r="AS546" s="1" t="s">
        <v>543</v>
      </c>
      <c r="AT546">
        <v>9.8406669389979311E-4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>
        <v>18852.531133333337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520314.71623199992</v>
      </c>
      <c r="AC547" s="1" t="s">
        <v>936</v>
      </c>
      <c r="AD547">
        <v>501901.59340799996</v>
      </c>
      <c r="AG547" s="1" t="s">
        <v>544</v>
      </c>
      <c r="AH547">
        <v>1761138.0441333337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0.90558087820902677</v>
      </c>
      <c r="AS547" s="1" t="s">
        <v>544</v>
      </c>
      <c r="AT547">
        <v>9.0558087820902678E-4</v>
      </c>
      <c r="AU547" s="1" t="s">
        <v>544</v>
      </c>
      <c r="AV547">
        <v>2915.9999999999995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937</v>
      </c>
      <c r="AD548">
        <v>490326.49349999992</v>
      </c>
      <c r="AG548" s="1" t="s">
        <v>545</v>
      </c>
      <c r="AH548">
        <v>1752138.0441333337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938</v>
      </c>
      <c r="AD549">
        <v>517264.38777599996</v>
      </c>
      <c r="AG549" s="1" t="s">
        <v>546</v>
      </c>
      <c r="AH549">
        <v>1743638.0441333337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939</v>
      </c>
      <c r="AD550">
        <v>561324.70454399998</v>
      </c>
      <c r="AG550" s="1" t="s">
        <v>547</v>
      </c>
      <c r="AH550">
        <v>1735638.0441333337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940</v>
      </c>
      <c r="AD551">
        <v>572142.90707999992</v>
      </c>
      <c r="AG551" s="1" t="s">
        <v>548</v>
      </c>
      <c r="AH551">
        <v>1727638.0441333337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947</v>
      </c>
      <c r="AD552">
        <v>473785.5709799999</v>
      </c>
      <c r="AG552" s="1" t="s">
        <v>549</v>
      </c>
      <c r="AH552">
        <v>1719638.0441333337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958</v>
      </c>
      <c r="AD553">
        <v>619461.87717599992</v>
      </c>
      <c r="AG553" s="1" t="s">
        <v>550</v>
      </c>
      <c r="AH553">
        <v>1730907.9409333337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0.89374469305003312</v>
      </c>
      <c r="AS553" s="1" t="s">
        <v>550</v>
      </c>
      <c r="AT553">
        <v>8.9374469305003319E-4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959</v>
      </c>
      <c r="AD554">
        <v>707177.16338399996</v>
      </c>
      <c r="AG554" s="1" t="s">
        <v>551</v>
      </c>
      <c r="AH554">
        <v>1742268.7490666669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0.67547109698183738</v>
      </c>
      <c r="AS554" s="1" t="s">
        <v>551</v>
      </c>
      <c r="AT554">
        <v>6.7547109698183735E-4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960</v>
      </c>
      <c r="AD555">
        <v>657047.55711599987</v>
      </c>
      <c r="AG555" s="1" t="s">
        <v>552</v>
      </c>
      <c r="AH555">
        <v>1753756.833066667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0.81221038490641984</v>
      </c>
      <c r="AS555" s="1" t="s">
        <v>552</v>
      </c>
      <c r="AT555">
        <v>8.1221038490641984E-4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961</v>
      </c>
      <c r="AD556">
        <v>576448.20611999999</v>
      </c>
      <c r="AG556" s="1" t="s">
        <v>553</v>
      </c>
      <c r="AH556">
        <v>1765298.6398666669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0.9535320307344094</v>
      </c>
      <c r="AS556" s="1" t="s">
        <v>553</v>
      </c>
      <c r="AT556">
        <v>9.5353203073440937E-4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354876.85882799997</v>
      </c>
      <c r="AC557" s="1" t="s">
        <v>962</v>
      </c>
      <c r="AD557">
        <v>597647.76231599995</v>
      </c>
      <c r="AG557" s="1" t="s">
        <v>554</v>
      </c>
      <c r="AH557">
        <v>1776614.8311333335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0.8042807043894693</v>
      </c>
      <c r="AS557" s="1" t="s">
        <v>554</v>
      </c>
      <c r="AT557">
        <v>8.0428070438946927E-4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963</v>
      </c>
      <c r="AD558">
        <v>591497.09017199988</v>
      </c>
      <c r="AG558" s="1" t="s">
        <v>555</v>
      </c>
      <c r="AH558">
        <v>1787807.0598000002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0.71800870419594065</v>
      </c>
      <c r="AS558" s="1" t="s">
        <v>555</v>
      </c>
      <c r="AT558">
        <v>7.1800870419594061E-4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964</v>
      </c>
      <c r="AD559">
        <v>581437.30132799991</v>
      </c>
      <c r="AG559" s="1" t="s">
        <v>556</v>
      </c>
      <c r="AH559">
        <v>1798807.0598000002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0.89149893772245936</v>
      </c>
      <c r="AS559" s="1" t="s">
        <v>556</v>
      </c>
      <c r="AT559">
        <v>8.9149893772245937E-4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965</v>
      </c>
      <c r="AD560">
        <v>615228.07845599984</v>
      </c>
      <c r="AG560" s="1" t="s">
        <v>557</v>
      </c>
      <c r="AH560">
        <v>1809507.0598000002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1.1021393864267657</v>
      </c>
      <c r="AS560" s="1" t="s">
        <v>557</v>
      </c>
      <c r="AT560">
        <v>1.1021393864267656E-3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970</v>
      </c>
      <c r="AD561">
        <v>830152.75366799987</v>
      </c>
      <c r="AG561" s="1" t="s">
        <v>558</v>
      </c>
      <c r="AH561">
        <v>1820007.0598000002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1.087790406636796</v>
      </c>
      <c r="AS561" s="1" t="s">
        <v>558</v>
      </c>
      <c r="AT561">
        <v>1.087790406636796E-3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973</v>
      </c>
      <c r="AD562">
        <v>861905.99037599994</v>
      </c>
      <c r="AG562" s="1" t="s">
        <v>559</v>
      </c>
      <c r="AH562">
        <v>1810307.0598000002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>
        <v>19667.427266666669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605035.15963199991</v>
      </c>
      <c r="AC563" s="1" t="s">
        <v>974</v>
      </c>
      <c r="AD563">
        <v>939460.3054559998</v>
      </c>
      <c r="AG563" s="1" t="s">
        <v>560</v>
      </c>
      <c r="AH563">
        <v>1820174.4870666668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1.0637063333607488</v>
      </c>
      <c r="AS563" s="1" t="s">
        <v>560</v>
      </c>
      <c r="AT563">
        <v>1.0637063333607489E-3</v>
      </c>
      <c r="AU563" s="1" t="s">
        <v>560</v>
      </c>
      <c r="AV563">
        <v>2915.9999999999995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975</v>
      </c>
      <c r="AD564">
        <v>942772.57527599984</v>
      </c>
      <c r="AG564" s="1" t="s">
        <v>561</v>
      </c>
      <c r="AH564">
        <v>1810274.4870666668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>
        <v>18741.784600000003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645881.58658799995</v>
      </c>
      <c r="AC565" s="1" t="s">
        <v>982</v>
      </c>
      <c r="AD565">
        <v>988685.33644799981</v>
      </c>
      <c r="AG565" s="1" t="s">
        <v>562</v>
      </c>
      <c r="AH565">
        <v>1819016.2716666667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0.99927131611119813</v>
      </c>
      <c r="AS565" s="1" t="s">
        <v>562</v>
      </c>
      <c r="AT565">
        <v>9.9927131611119813E-4</v>
      </c>
      <c r="AU565" s="1" t="s">
        <v>562</v>
      </c>
      <c r="AV565">
        <v>2915.9999999999995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983</v>
      </c>
      <c r="AD566">
        <v>905389.70021999988</v>
      </c>
      <c r="AG566" s="1" t="s">
        <v>563</v>
      </c>
      <c r="AH566">
        <v>1809016.2716666667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>
        <v>18421.115533333337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656180.93649599992</v>
      </c>
      <c r="AC567" s="1" t="s">
        <v>984</v>
      </c>
      <c r="AD567">
        <v>780815.33128799987</v>
      </c>
      <c r="AG567" s="1" t="s">
        <v>564</v>
      </c>
      <c r="AH567">
        <v>1817437.3872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0.95976647334461473</v>
      </c>
      <c r="AS567" s="1" t="s">
        <v>564</v>
      </c>
      <c r="AT567">
        <v>9.5976647334461472E-4</v>
      </c>
      <c r="AU567" s="1" t="s">
        <v>564</v>
      </c>
      <c r="AV567">
        <v>2915.9999999999995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985</v>
      </c>
      <c r="AD568">
        <v>745681.2141959999</v>
      </c>
      <c r="AG568" s="1" t="s">
        <v>565</v>
      </c>
      <c r="AH568">
        <v>1826082.4727333332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0.83864739216975803</v>
      </c>
      <c r="AS568" s="1" t="s">
        <v>565</v>
      </c>
      <c r="AT568">
        <v>8.3864739216975802E-4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>
        <v>19003.774533333333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570309.59455199994</v>
      </c>
      <c r="AC569" s="1" t="s">
        <v>986</v>
      </c>
      <c r="AD569">
        <v>727119.74570399988</v>
      </c>
      <c r="AG569" s="1" t="s">
        <v>566</v>
      </c>
      <c r="AH569">
        <v>1835286.2472666665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0.78815504674579862</v>
      </c>
      <c r="AS569" s="1" t="s">
        <v>566</v>
      </c>
      <c r="AT569">
        <v>7.8815504674579866E-4</v>
      </c>
      <c r="AU569" s="1" t="s">
        <v>566</v>
      </c>
      <c r="AV569">
        <v>2915.9999999999995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987</v>
      </c>
      <c r="AD570">
        <v>704488.57639199996</v>
      </c>
      <c r="AG570" s="1" t="s">
        <v>567</v>
      </c>
      <c r="AH570">
        <v>1825686.2472666665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 t="s">
        <v>8670</v>
      </c>
      <c r="AS570" s="1" t="s">
        <v>567</v>
      </c>
      <c r="AT570" t="s">
        <v>8670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988</v>
      </c>
      <c r="AD571">
        <v>794967.82527599984</v>
      </c>
      <c r="AG571" s="1" t="s">
        <v>568</v>
      </c>
      <c r="AH571">
        <v>1816386.2472666665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989</v>
      </c>
      <c r="AD572">
        <v>836042.24260799994</v>
      </c>
      <c r="AG572" s="1" t="s">
        <v>569</v>
      </c>
      <c r="AH572">
        <v>1807386.2472666665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990</v>
      </c>
      <c r="AD573">
        <v>949612.4673479998</v>
      </c>
      <c r="AG573" s="1" t="s">
        <v>570</v>
      </c>
      <c r="AH573">
        <v>1798886.2472666665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991</v>
      </c>
      <c r="AD574">
        <v>969713.09395199991</v>
      </c>
      <c r="AG574" s="1" t="s">
        <v>571</v>
      </c>
      <c r="AH574">
        <v>1790886.2472666665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992</v>
      </c>
      <c r="AD575">
        <v>983718.93646799983</v>
      </c>
      <c r="AG575" s="1" t="s">
        <v>572</v>
      </c>
      <c r="AH575">
        <v>1802840.4584666665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1.0713478728390484</v>
      </c>
      <c r="AS575" s="1" t="s">
        <v>572</v>
      </c>
      <c r="AT575">
        <v>1.0713478728390485E-3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993</v>
      </c>
      <c r="AD576">
        <v>977105.07521999988</v>
      </c>
      <c r="AG576" s="1" t="s">
        <v>573</v>
      </c>
      <c r="AH576">
        <v>1794840.4584666665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994</v>
      </c>
      <c r="AD577">
        <v>923721.48997199989</v>
      </c>
      <c r="AG577" s="1" t="s">
        <v>574</v>
      </c>
      <c r="AH577">
        <v>1806840.4584666665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0.78472398815371835</v>
      </c>
      <c r="AS577" s="1" t="s">
        <v>574</v>
      </c>
      <c r="AT577">
        <v>7.8472398815371833E-4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995</v>
      </c>
      <c r="AD578">
        <v>931259.76987599977</v>
      </c>
      <c r="AG578" s="1" t="s">
        <v>575</v>
      </c>
      <c r="AH578">
        <v>1818840.4584666665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0.70013229465555238</v>
      </c>
      <c r="AS578" s="1" t="s">
        <v>575</v>
      </c>
      <c r="AT578">
        <v>7.0013229465555236E-4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996</v>
      </c>
      <c r="AD579">
        <v>1592694.5651480209</v>
      </c>
      <c r="AG579" s="1" t="s">
        <v>576</v>
      </c>
      <c r="AH579">
        <v>1830840.4584666665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0.88649098270756288</v>
      </c>
      <c r="AS579" s="1" t="s">
        <v>576</v>
      </c>
      <c r="AT579">
        <v>8.8649098270756287E-4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997</v>
      </c>
      <c r="AD580">
        <v>1021662.9753119998</v>
      </c>
      <c r="AG580" s="1" t="s">
        <v>577</v>
      </c>
      <c r="AH580">
        <v>1842740.4584666665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0.83299280614479676</v>
      </c>
      <c r="AS580" s="1" t="s">
        <v>577</v>
      </c>
      <c r="AT580">
        <v>8.3299280614479681E-4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998</v>
      </c>
      <c r="AD581">
        <v>1023278.6667599998</v>
      </c>
      <c r="AG581" s="1" t="s">
        <v>578</v>
      </c>
      <c r="AH581">
        <v>1854240.4584666665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0.92195721694598476</v>
      </c>
      <c r="AS581" s="1" t="s">
        <v>578</v>
      </c>
      <c r="AT581">
        <v>9.2195721694598477E-4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999</v>
      </c>
      <c r="AD582">
        <v>1028310.0293879999</v>
      </c>
      <c r="AG582" s="1" t="s">
        <v>579</v>
      </c>
      <c r="AH582">
        <v>1865440.4584666665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0.81266419263636624</v>
      </c>
      <c r="AS582" s="1" t="s">
        <v>579</v>
      </c>
      <c r="AT582">
        <v>8.1266419263636622E-4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1000</v>
      </c>
      <c r="AD583">
        <v>1076007.4700399998</v>
      </c>
      <c r="AG583" s="1" t="s">
        <v>580</v>
      </c>
      <c r="AH583">
        <v>1876440.4584666665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0.85446086019191259</v>
      </c>
      <c r="AS583" s="1" t="s">
        <v>580</v>
      </c>
      <c r="AT583">
        <v>8.5446086019191263E-4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1001</v>
      </c>
      <c r="AD584">
        <v>1071262.3857119998</v>
      </c>
      <c r="AG584" s="1" t="s">
        <v>581</v>
      </c>
      <c r="AH584">
        <v>1887140.4584666665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0.85378189383665171</v>
      </c>
      <c r="AS584" s="1" t="s">
        <v>581</v>
      </c>
      <c r="AT584">
        <v>8.5378189383665168E-4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1002</v>
      </c>
      <c r="AD585">
        <v>1022418.3184559998</v>
      </c>
      <c r="AG585" s="1" t="s">
        <v>582</v>
      </c>
      <c r="AH585">
        <v>1877640.4584666665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1004</v>
      </c>
      <c r="AD586">
        <v>875735.18744399992</v>
      </c>
      <c r="AG586" s="1" t="s">
        <v>583</v>
      </c>
      <c r="AH586">
        <v>1867940.4584666665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1006</v>
      </c>
      <c r="AD587">
        <v>837874.61909999989</v>
      </c>
      <c r="AG587" s="1" t="s">
        <v>584</v>
      </c>
      <c r="AH587">
        <v>1858140.4584666665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>
        <v>20000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980780.14923279069</v>
      </c>
      <c r="AC588" s="1" t="s">
        <v>1007</v>
      </c>
      <c r="AD588">
        <v>909924.15020399983</v>
      </c>
      <c r="AG588" s="1" t="s">
        <v>585</v>
      </c>
      <c r="AH588">
        <v>1868240.4584666665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0.99861635384280945</v>
      </c>
      <c r="AS588" s="1" t="s">
        <v>585</v>
      </c>
      <c r="AT588">
        <v>9.9861635384280957E-4</v>
      </c>
      <c r="AU588" s="1" t="s">
        <v>585</v>
      </c>
      <c r="AV588">
        <v>2890.250230814464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1008</v>
      </c>
      <c r="AD589">
        <v>1010230.9722719999</v>
      </c>
      <c r="AG589" s="1" t="s">
        <v>586</v>
      </c>
      <c r="AH589">
        <v>1858240.4584666665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>
        <v>19674.039000000001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1084127.1186959997</v>
      </c>
      <c r="AC590" s="1" t="s">
        <v>1009</v>
      </c>
      <c r="AD590">
        <v>989393.69116799987</v>
      </c>
      <c r="AG590" s="1" t="s">
        <v>587</v>
      </c>
      <c r="AH590">
        <v>1867914.4974666666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0.86002368240113813</v>
      </c>
      <c r="AS590" s="1" t="s">
        <v>587</v>
      </c>
      <c r="AT590">
        <v>8.6002368240113811E-4</v>
      </c>
      <c r="AU590" s="1" t="s">
        <v>587</v>
      </c>
      <c r="AV590">
        <v>2915.9999999999995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>
        <v>19555.854266666665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1144811.8284839999</v>
      </c>
      <c r="AC591" s="1" t="s">
        <v>1010</v>
      </c>
      <c r="AD591">
        <v>1207351.0073347003</v>
      </c>
      <c r="AG591" s="1" t="s">
        <v>588</v>
      </c>
      <c r="AH591">
        <v>1877470.3517333332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0.84450073461908992</v>
      </c>
      <c r="AS591" s="1" t="s">
        <v>588</v>
      </c>
      <c r="AT591">
        <v>8.4450073461908993E-4</v>
      </c>
      <c r="AU591" s="1" t="s">
        <v>588</v>
      </c>
      <c r="AV591">
        <v>2915.9999999999995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>
        <v>19522.795600000001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1057598.6191559997</v>
      </c>
      <c r="AC592" s="1" t="s">
        <v>1011</v>
      </c>
      <c r="AD592">
        <v>1050983.4252959997</v>
      </c>
      <c r="AG592" s="1" t="s">
        <v>589</v>
      </c>
      <c r="AH592">
        <v>1887093.1473333333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0.81835325604465758</v>
      </c>
      <c r="AS592" s="1" t="s">
        <v>589</v>
      </c>
      <c r="AT592">
        <v>8.1835325604465755E-4</v>
      </c>
      <c r="AU592" s="1" t="s">
        <v>589</v>
      </c>
      <c r="AV592">
        <v>2915.9999999999995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>
        <v>19578.168866666667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1072534.2195239998</v>
      </c>
      <c r="AC593" s="1" t="s">
        <v>1012</v>
      </c>
      <c r="AD593">
        <v>1087880.506416</v>
      </c>
      <c r="AG593" s="1" t="s">
        <v>590</v>
      </c>
      <c r="AH593">
        <v>1896871.3162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0.79265349490731429</v>
      </c>
      <c r="AS593" s="1" t="s">
        <v>590</v>
      </c>
      <c r="AT593">
        <v>7.9265349490731428E-4</v>
      </c>
      <c r="AU593" s="1" t="s">
        <v>590</v>
      </c>
      <c r="AV593">
        <v>2915.9999999999995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>
        <v>19730.238733333335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1197061.6058639998</v>
      </c>
      <c r="AC594" s="1" t="s">
        <v>1013</v>
      </c>
      <c r="AD594">
        <v>1190509.3247039998</v>
      </c>
      <c r="AG594" s="1" t="s">
        <v>591</v>
      </c>
      <c r="AH594">
        <v>1907001.5549333333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0.82618263340105635</v>
      </c>
      <c r="AS594" s="1" t="s">
        <v>591</v>
      </c>
      <c r="AT594">
        <v>8.2618263340105639E-4</v>
      </c>
      <c r="AU594" s="1" t="s">
        <v>591</v>
      </c>
      <c r="AV594">
        <v>2915.9999999999995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1014</v>
      </c>
      <c r="AD595">
        <v>1254364.6362839998</v>
      </c>
      <c r="AG595" s="1" t="s">
        <v>592</v>
      </c>
      <c r="AH595">
        <v>1897701.5549333333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1015</v>
      </c>
      <c r="AD596">
        <v>1305125.4428279998</v>
      </c>
      <c r="AG596" s="1" t="s">
        <v>593</v>
      </c>
      <c r="AH596">
        <v>1888701.5549333333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1016</v>
      </c>
      <c r="AD597">
        <v>1278228.4396199998</v>
      </c>
      <c r="AG597" s="1" t="s">
        <v>594</v>
      </c>
      <c r="AH597">
        <v>1880201.5549333333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1017</v>
      </c>
      <c r="AD598">
        <v>1269974.0630159997</v>
      </c>
      <c r="AG598" s="1" t="s">
        <v>595</v>
      </c>
      <c r="AH598">
        <v>1872201.5549333333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>
        <v>19752.553333333337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928968.20503199997</v>
      </c>
      <c r="AC599" s="1" t="s">
        <v>1018</v>
      </c>
      <c r="AD599">
        <v>1252500.9332039997</v>
      </c>
      <c r="AG599" s="1" t="s">
        <v>596</v>
      </c>
      <c r="AH599">
        <v>1883954.1082666665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1.0678829878954077</v>
      </c>
      <c r="AS599" s="1" t="s">
        <v>596</v>
      </c>
      <c r="AT599">
        <v>1.0678829878954077E-3</v>
      </c>
      <c r="AU599" s="1" t="s">
        <v>596</v>
      </c>
      <c r="AV599">
        <v>2915.9999999999995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1019</v>
      </c>
      <c r="AD600">
        <v>1922114.4541852581</v>
      </c>
      <c r="AG600" s="1" t="s">
        <v>597</v>
      </c>
      <c r="AH600">
        <v>1875954.1082666665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1020</v>
      </c>
      <c r="AD601">
        <v>1869684.0425824539</v>
      </c>
      <c r="AG601" s="1" t="s">
        <v>598</v>
      </c>
      <c r="AH601">
        <v>1887476.9038666666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0.792580147272682</v>
      </c>
      <c r="AS601" s="1" t="s">
        <v>598</v>
      </c>
      <c r="AT601">
        <v>7.9258014727268198E-4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>
        <v>19399.652066666669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872527.5699479999</v>
      </c>
      <c r="AC602" s="1" t="s">
        <v>1021</v>
      </c>
      <c r="AD602">
        <v>1750665.4196934488</v>
      </c>
      <c r="AG602" s="1" t="s">
        <v>599</v>
      </c>
      <c r="AH602">
        <v>1898876.5559333332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0.79573758563475183</v>
      </c>
      <c r="AS602" s="1" t="s">
        <v>599</v>
      </c>
      <c r="AT602">
        <v>7.9573758563475188E-4</v>
      </c>
      <c r="AU602" s="1" t="s">
        <v>599</v>
      </c>
      <c r="AV602">
        <v>2915.9999999999995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1022</v>
      </c>
      <c r="AD603">
        <v>1719190.8010846744</v>
      </c>
      <c r="AG603" s="1" t="s">
        <v>600</v>
      </c>
      <c r="AH603">
        <v>1910108.4352666666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1.0314772108958217</v>
      </c>
      <c r="AS603" s="1" t="s">
        <v>600</v>
      </c>
      <c r="AT603">
        <v>1.0314772108958217E-3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1023</v>
      </c>
      <c r="AD604">
        <v>1695819.3900806997</v>
      </c>
      <c r="AG604" s="1" t="s">
        <v>601</v>
      </c>
      <c r="AH604">
        <v>1921084.9388666665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0.93308629241781571</v>
      </c>
      <c r="AS604" s="1" t="s">
        <v>601</v>
      </c>
      <c r="AT604">
        <v>9.3308629241781573E-4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1024</v>
      </c>
      <c r="AD605">
        <v>1304095.8382199998</v>
      </c>
      <c r="AG605" s="1" t="s">
        <v>602</v>
      </c>
      <c r="AH605">
        <v>1931471.3551333332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0.89032720004803234</v>
      </c>
      <c r="AS605" s="1" t="s">
        <v>602</v>
      </c>
      <c r="AT605">
        <v>8.9032720004803239E-4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1025</v>
      </c>
      <c r="AD606">
        <v>1299554.9817839998</v>
      </c>
      <c r="AG606" s="1" t="s">
        <v>603</v>
      </c>
      <c r="AH606">
        <v>1941416.4456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0.78668266637608586</v>
      </c>
      <c r="AS606" s="1" t="s">
        <v>603</v>
      </c>
      <c r="AT606">
        <v>7.8668266637608585E-4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1029</v>
      </c>
      <c r="AD607">
        <v>998965.82275199983</v>
      </c>
      <c r="AG607" s="1" t="s">
        <v>604</v>
      </c>
      <c r="AH607">
        <v>1950973.9281333333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0.8209359847784744</v>
      </c>
      <c r="AS607" s="1" t="s">
        <v>604</v>
      </c>
      <c r="AT607">
        <v>8.2093598477847444E-4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1031</v>
      </c>
      <c r="AD608">
        <v>854940.80069999979</v>
      </c>
      <c r="AG608" s="1" t="s">
        <v>605</v>
      </c>
      <c r="AH608">
        <v>1960000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0.87911435046933417</v>
      </c>
      <c r="AS608" s="1" t="s">
        <v>605</v>
      </c>
      <c r="AT608">
        <v>8.7911435046933418E-4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1032</v>
      </c>
      <c r="AD609">
        <v>1507170.8945635357</v>
      </c>
      <c r="AG609" s="1" t="s">
        <v>606</v>
      </c>
      <c r="AH609">
        <v>1950500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1033</v>
      </c>
      <c r="AD610">
        <v>856538.15925599984</v>
      </c>
      <c r="AG610" s="1" t="s">
        <v>607</v>
      </c>
      <c r="AH610">
        <v>1940800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1034</v>
      </c>
      <c r="AD611">
        <v>787065.66939599987</v>
      </c>
      <c r="AG611" s="1" t="s">
        <v>608</v>
      </c>
      <c r="AH611">
        <v>1931000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1035</v>
      </c>
      <c r="AD612">
        <v>1514521.2927604045</v>
      </c>
      <c r="AG612" s="1" t="s">
        <v>609</v>
      </c>
      <c r="AH612">
        <v>1921100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1036</v>
      </c>
      <c r="AD613">
        <v>1170526.4315999998</v>
      </c>
      <c r="AG613" s="1" t="s">
        <v>610</v>
      </c>
      <c r="AH613">
        <v>1911100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1037</v>
      </c>
      <c r="AD614">
        <v>1208429.1827999998</v>
      </c>
      <c r="AG614" s="1" t="s">
        <v>611</v>
      </c>
      <c r="AH614">
        <v>1901100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>
        <v>8321.8243333327118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520231.39231471735</v>
      </c>
      <c r="AC615" s="1" t="s">
        <v>1041</v>
      </c>
      <c r="AD615">
        <v>1351173.4684919999</v>
      </c>
      <c r="AG615" s="1" t="s">
        <v>612</v>
      </c>
      <c r="AH615">
        <v>1899421.8243333327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0.47016705737378622</v>
      </c>
      <c r="AS615" s="1" t="s">
        <v>612</v>
      </c>
      <c r="AT615">
        <v>4.7016705737378624E-4</v>
      </c>
      <c r="AU615" s="1" t="s">
        <v>612</v>
      </c>
      <c r="AV615">
        <v>1484.5620310589627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>
        <v>16349.163599999998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996200.74616399989</v>
      </c>
      <c r="AC616" s="1" t="s">
        <v>1043</v>
      </c>
      <c r="AD616">
        <v>1050730.2494279998</v>
      </c>
      <c r="AG616" s="1" t="s">
        <v>613</v>
      </c>
      <c r="AH616">
        <v>1905870.9879333328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0.75489794179233805</v>
      </c>
      <c r="AS616" s="1" t="s">
        <v>613</v>
      </c>
      <c r="AT616">
        <v>7.5489794179233805E-4</v>
      </c>
      <c r="AU616" s="1" t="s">
        <v>613</v>
      </c>
      <c r="AV616">
        <v>2915.9999999999995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>
        <v>16487.183533333337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1011361.1351399998</v>
      </c>
      <c r="AC617" s="1" t="s">
        <v>1044</v>
      </c>
      <c r="AD617">
        <v>1834056.4350312692</v>
      </c>
      <c r="AG617" s="1" t="s">
        <v>614</v>
      </c>
      <c r="AH617">
        <v>1912558.171466666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0.82386980274590227</v>
      </c>
      <c r="AS617" s="1" t="s">
        <v>614</v>
      </c>
      <c r="AT617">
        <v>8.2386980274590227E-4</v>
      </c>
      <c r="AU617" s="1" t="s">
        <v>614</v>
      </c>
      <c r="AV617">
        <v>2915.9999999999995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>
        <v>16609.500600000003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1038763.1516399998</v>
      </c>
      <c r="AC618" s="1" t="s">
        <v>1045</v>
      </c>
      <c r="AD618">
        <v>1789554.351946312</v>
      </c>
      <c r="AG618" s="1" t="s">
        <v>615</v>
      </c>
      <c r="AH618">
        <v>1919567.672066666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0.79397756686607657</v>
      </c>
      <c r="AS618" s="1" t="s">
        <v>615</v>
      </c>
      <c r="AT618">
        <v>7.9397756686607661E-4</v>
      </c>
      <c r="AU618" s="1" t="s">
        <v>615</v>
      </c>
      <c r="AV618">
        <v>2915.9999999999995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1046</v>
      </c>
      <c r="AD619">
        <v>971433.96843599994</v>
      </c>
      <c r="AG619" s="1" t="s">
        <v>616</v>
      </c>
      <c r="AH619">
        <v>1910267.672066666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1047</v>
      </c>
      <c r="AD620">
        <v>980277.45577199978</v>
      </c>
      <c r="AG620" s="1" t="s">
        <v>617</v>
      </c>
      <c r="AH620">
        <v>1901267.672066666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1055</v>
      </c>
      <c r="AD621">
        <v>668383.58876399987</v>
      </c>
      <c r="AG621" s="1" t="s">
        <v>618</v>
      </c>
      <c r="AH621">
        <v>1892767.672066666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1056</v>
      </c>
      <c r="AD622">
        <v>644299.66825199989</v>
      </c>
      <c r="AG622" s="1" t="s">
        <v>619</v>
      </c>
      <c r="AH622">
        <v>1884767.672066666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1057</v>
      </c>
      <c r="AD623">
        <v>1162236.9338789969</v>
      </c>
      <c r="AG623" s="1" t="s">
        <v>620</v>
      </c>
      <c r="AH623">
        <v>1876767.672066666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1058</v>
      </c>
      <c r="AD624">
        <v>1237286.4647383315</v>
      </c>
      <c r="AG624" s="1" t="s">
        <v>621</v>
      </c>
      <c r="AH624">
        <v>1868767.672066666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>
        <v>16569.003733333338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521675.3626559999</v>
      </c>
      <c r="AC625" s="1" t="s">
        <v>1059</v>
      </c>
      <c r="AD625">
        <v>1064197.1542714245</v>
      </c>
      <c r="AG625" s="1" t="s">
        <v>622</v>
      </c>
      <c r="AH625">
        <v>1877336.6757999994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0.77025301925997625</v>
      </c>
      <c r="AS625" s="1" t="s">
        <v>622</v>
      </c>
      <c r="AT625">
        <v>7.7025301925997625E-4</v>
      </c>
      <c r="AU625" s="1" t="s">
        <v>622</v>
      </c>
      <c r="AV625">
        <v>2915.9999999999995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325435.20530399994</v>
      </c>
      <c r="AC626" s="1" t="s">
        <v>1060</v>
      </c>
      <c r="AD626">
        <v>675592.56187199987</v>
      </c>
      <c r="AG626" s="1" t="s">
        <v>623</v>
      </c>
      <c r="AH626">
        <v>1885862.703266666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0.70978155162264467</v>
      </c>
      <c r="AS626" s="1" t="s">
        <v>623</v>
      </c>
      <c r="AT626">
        <v>7.0978155162264463E-4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>
        <v>16449.166066666665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388096.70356799994</v>
      </c>
      <c r="AC627" s="1" t="s">
        <v>1065</v>
      </c>
      <c r="AD627">
        <v>766211.03517599986</v>
      </c>
      <c r="AG627" s="1" t="s">
        <v>624</v>
      </c>
      <c r="AH627">
        <v>1894311.8693333326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0.90616467508635856</v>
      </c>
      <c r="AS627" s="1" t="s">
        <v>624</v>
      </c>
      <c r="AT627">
        <v>9.0616467508635855E-4</v>
      </c>
      <c r="AU627" s="1" t="s">
        <v>624</v>
      </c>
      <c r="AV627">
        <v>2915.9999999999995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>
        <v>16371.478200000005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344040.99116399995</v>
      </c>
      <c r="AC628" s="1" t="s">
        <v>1066</v>
      </c>
      <c r="AD628">
        <v>760275.00687599985</v>
      </c>
      <c r="AG628" s="1" t="s">
        <v>625</v>
      </c>
      <c r="AH628">
        <v>1902583.3475333326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0.87753083237227114</v>
      </c>
      <c r="AS628" s="1" t="s">
        <v>625</v>
      </c>
      <c r="AT628">
        <v>8.7753083237227111E-4</v>
      </c>
      <c r="AU628" s="1" t="s">
        <v>625</v>
      </c>
      <c r="AV628">
        <v>2915.9999999999995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352112.93989199994</v>
      </c>
      <c r="AC629" s="1" t="s">
        <v>1067</v>
      </c>
      <c r="AD629">
        <v>777010.32745199988</v>
      </c>
      <c r="AG629" s="1" t="s">
        <v>626</v>
      </c>
      <c r="AH629">
        <v>1910393.6671999993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0.80795140094757834</v>
      </c>
      <c r="AS629" s="1" t="s">
        <v>626</v>
      </c>
      <c r="AT629">
        <v>8.0795140094757831E-4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>
        <v>16234.284733333334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358446.77182799991</v>
      </c>
      <c r="AC630" s="1" t="s">
        <v>1068</v>
      </c>
      <c r="AD630">
        <v>735087.35411999992</v>
      </c>
      <c r="AG630" s="1" t="s">
        <v>627</v>
      </c>
      <c r="AH630">
        <v>1917827.9519333327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0.88239420145364833</v>
      </c>
      <c r="AS630" s="1" t="s">
        <v>627</v>
      </c>
      <c r="AT630">
        <v>8.8239420145364835E-4</v>
      </c>
      <c r="AU630" s="1" t="s">
        <v>627</v>
      </c>
      <c r="AV630">
        <v>2915.9999999999995</v>
      </c>
      <c r="AW630" s="1" t="s">
        <v>627</v>
      </c>
      <c r="AX630" t="s">
        <v>8670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431825.40115199989</v>
      </c>
      <c r="AC631" s="1" t="s">
        <v>1069</v>
      </c>
      <c r="AD631">
        <v>1333280.0121083213</v>
      </c>
      <c r="AG631" s="1" t="s">
        <v>628</v>
      </c>
      <c r="AH631">
        <v>1925040.7485333327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0.82523181618949526</v>
      </c>
      <c r="AS631" s="1" t="s">
        <v>628</v>
      </c>
      <c r="AT631">
        <v>8.2523181618949528E-4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>
        <v>16179.737933333334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699878.7098999999</v>
      </c>
      <c r="AC632" s="1" t="s">
        <v>1070</v>
      </c>
      <c r="AD632">
        <v>774302.02830000001</v>
      </c>
      <c r="AG632" s="1" t="s">
        <v>629</v>
      </c>
      <c r="AH632">
        <v>1931920.486466666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0.87490310598473919</v>
      </c>
      <c r="AS632" s="1" t="s">
        <v>629</v>
      </c>
      <c r="AT632">
        <v>8.7490310598473922E-4</v>
      </c>
      <c r="AU632" s="1" t="s">
        <v>629</v>
      </c>
      <c r="AV632">
        <v>2915.9999999999995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1071</v>
      </c>
      <c r="AD633">
        <v>794165.05339199991</v>
      </c>
      <c r="AG633" s="1" t="s">
        <v>630</v>
      </c>
      <c r="AH633">
        <v>1922420.486466666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1077</v>
      </c>
      <c r="AD634">
        <v>624561.67249199981</v>
      </c>
      <c r="AG634" s="1" t="s">
        <v>631</v>
      </c>
      <c r="AH634">
        <v>1912720.486466666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1079</v>
      </c>
      <c r="AD635">
        <v>920890.09128033905</v>
      </c>
      <c r="AG635" s="1" t="s">
        <v>632</v>
      </c>
      <c r="AH635">
        <v>1902920.486466666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1080</v>
      </c>
      <c r="AD636">
        <v>583064.7355079999</v>
      </c>
      <c r="AG636" s="1" t="s">
        <v>633</v>
      </c>
      <c r="AH636">
        <v>1893020.486466666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1081</v>
      </c>
      <c r="AD637">
        <v>786832.0427243833</v>
      </c>
      <c r="AG637" s="1" t="s">
        <v>634</v>
      </c>
      <c r="AH637">
        <v>1883020.486466666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>
        <v>15987.997666666666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1103363.7461639999</v>
      </c>
      <c r="AC638" s="1" t="s">
        <v>1082</v>
      </c>
      <c r="AD638">
        <v>702207.45439719211</v>
      </c>
      <c r="AG638" s="1" t="s">
        <v>635</v>
      </c>
      <c r="AH638">
        <v>1889008.4841333327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0.84208039579656102</v>
      </c>
      <c r="AS638" s="1" t="s">
        <v>635</v>
      </c>
      <c r="AT638">
        <v>8.4208039579656104E-4</v>
      </c>
      <c r="AU638" s="1" t="s">
        <v>635</v>
      </c>
      <c r="AV638">
        <v>2915.9999999999995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1083</v>
      </c>
      <c r="AD639">
        <v>428819.39006399992</v>
      </c>
      <c r="AG639" s="1" t="s">
        <v>636</v>
      </c>
      <c r="AH639">
        <v>1879008.4841333327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1084</v>
      </c>
      <c r="AD640">
        <v>668577.40075269493</v>
      </c>
      <c r="AG640" s="1" t="s">
        <v>637</v>
      </c>
      <c r="AH640">
        <v>1869108.4841333327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>
        <v>16019.403399999999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1143218.2082399998</v>
      </c>
      <c r="AC641" s="1" t="s">
        <v>1085</v>
      </c>
      <c r="AD641">
        <v>509132.01661199995</v>
      </c>
      <c r="AG641" s="1" t="s">
        <v>638</v>
      </c>
      <c r="AH641">
        <v>1875327.8875333327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0.84991463261556532</v>
      </c>
      <c r="AS641" s="1" t="s">
        <v>638</v>
      </c>
      <c r="AT641">
        <v>8.499146326155653E-4</v>
      </c>
      <c r="AU641" s="1" t="s">
        <v>638</v>
      </c>
      <c r="AV641">
        <v>2915.9999999999995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1086</v>
      </c>
      <c r="AD642">
        <v>371343.40876799991</v>
      </c>
      <c r="AG642" s="1" t="s">
        <v>639</v>
      </c>
      <c r="AH642">
        <v>1865727.8875333327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1093</v>
      </c>
      <c r="AD643">
        <v>468453.51334799989</v>
      </c>
      <c r="AG643" s="1" t="s">
        <v>640</v>
      </c>
      <c r="AH643">
        <v>1856427.8875333327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1095</v>
      </c>
      <c r="AD644">
        <v>667118.60463599989</v>
      </c>
      <c r="AG644" s="1" t="s">
        <v>641</v>
      </c>
      <c r="AH644">
        <v>1847427.8875333327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1100</v>
      </c>
      <c r="AD645">
        <v>703486.60088399996</v>
      </c>
      <c r="AG645" s="1" t="s">
        <v>642</v>
      </c>
      <c r="AH645">
        <v>1838927.8875333327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1101</v>
      </c>
      <c r="AD646">
        <v>849008.77606799989</v>
      </c>
      <c r="AG646" s="1" t="s">
        <v>643</v>
      </c>
      <c r="AH646">
        <v>1830927.8875333327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1102</v>
      </c>
      <c r="AD647">
        <v>774260.29159199994</v>
      </c>
      <c r="AG647" s="1" t="s">
        <v>644</v>
      </c>
      <c r="AH647">
        <v>1822927.8875333327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1103</v>
      </c>
      <c r="AD648">
        <v>701451.06083999993</v>
      </c>
      <c r="AG648" s="1" t="s">
        <v>645</v>
      </c>
      <c r="AH648">
        <v>1814927.8875333327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1104</v>
      </c>
      <c r="AD649">
        <v>519312.34123199992</v>
      </c>
      <c r="AG649" s="1" t="s">
        <v>646</v>
      </c>
      <c r="AH649">
        <v>1806927.8875333327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1105</v>
      </c>
      <c r="AD650">
        <v>637841.06522291189</v>
      </c>
      <c r="AG650" s="1" t="s">
        <v>647</v>
      </c>
      <c r="AH650">
        <v>1798927.8875333327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1106</v>
      </c>
      <c r="AD651">
        <v>683858.14743371157</v>
      </c>
      <c r="AG651" s="1" t="s">
        <v>648</v>
      </c>
      <c r="AH651">
        <v>1790927.8875333327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>
        <v>16040.891533333333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459620.08329599997</v>
      </c>
      <c r="AC652" s="1" t="s">
        <v>1107</v>
      </c>
      <c r="AD652">
        <v>809734.25973599986</v>
      </c>
      <c r="AG652" s="1" t="s">
        <v>649</v>
      </c>
      <c r="AH652">
        <v>1798868.779066666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0.82838914166619781</v>
      </c>
      <c r="AS652" s="1" t="s">
        <v>649</v>
      </c>
      <c r="AT652">
        <v>8.2838914166619788E-4</v>
      </c>
      <c r="AU652" s="1" t="s">
        <v>649</v>
      </c>
      <c r="AV652">
        <v>2915.9999999999995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1108</v>
      </c>
      <c r="AD653">
        <v>978895.27468799986</v>
      </c>
      <c r="AG653" s="1" t="s">
        <v>650</v>
      </c>
      <c r="AH653">
        <v>1790368.779066666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 t="s">
        <v>8670</v>
      </c>
      <c r="AS653" s="1" t="s">
        <v>650</v>
      </c>
      <c r="AT653" t="s">
        <v>8670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1109</v>
      </c>
      <c r="AD654">
        <v>901398.88886399998</v>
      </c>
      <c r="AG654" s="1" t="s">
        <v>651</v>
      </c>
      <c r="AH654">
        <v>1781568.779066666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 t="s">
        <v>8670</v>
      </c>
      <c r="AS654" s="1" t="s">
        <v>651</v>
      </c>
      <c r="AT654" t="s">
        <v>8670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1110</v>
      </c>
      <c r="AD655">
        <v>803736.11480399978</v>
      </c>
      <c r="AG655" s="1" t="s">
        <v>652</v>
      </c>
      <c r="AH655">
        <v>1772568.779066666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1111</v>
      </c>
      <c r="AD656">
        <v>1017298.3210919998</v>
      </c>
      <c r="AG656" s="1" t="s">
        <v>653</v>
      </c>
      <c r="AH656">
        <v>1763268.779066666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1112</v>
      </c>
      <c r="AD657">
        <v>1076582.5198199998</v>
      </c>
      <c r="AG657" s="1" t="s">
        <v>654</v>
      </c>
      <c r="AH657">
        <v>1753768.779066666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>
        <v>16464.042466666669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1336096.7308079998</v>
      </c>
      <c r="AC658" s="1" t="s">
        <v>1126</v>
      </c>
      <c r="AD658">
        <v>463696.37135999987</v>
      </c>
      <c r="AG658" s="1" t="s">
        <v>655</v>
      </c>
      <c r="AH658">
        <v>1760532.8215333328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0.89190014515428306</v>
      </c>
      <c r="AS658" s="1" t="s">
        <v>655</v>
      </c>
      <c r="AT658">
        <v>8.9190014515428307E-4</v>
      </c>
      <c r="AU658" s="1" t="s">
        <v>655</v>
      </c>
      <c r="AV658">
        <v>2915.9999999999995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>
        <v>16432.636733333336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1352623.7265119997</v>
      </c>
      <c r="AC659" s="1" t="s">
        <v>1127</v>
      </c>
      <c r="AD659">
        <v>548876.62130399991</v>
      </c>
      <c r="AG659" s="1" t="s">
        <v>656</v>
      </c>
      <c r="AH659">
        <v>1767165.4582666662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0.86652788557333593</v>
      </c>
      <c r="AS659" s="1" t="s">
        <v>656</v>
      </c>
      <c r="AT659">
        <v>8.6652788557333598E-4</v>
      </c>
      <c r="AU659" s="1" t="s">
        <v>656</v>
      </c>
      <c r="AV659">
        <v>2915.9999999999995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1128</v>
      </c>
      <c r="AD660">
        <v>837080.26114357577</v>
      </c>
      <c r="AG660" s="1" t="s">
        <v>657</v>
      </c>
      <c r="AH660">
        <v>1757265.4582666662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>
        <v>16245.028800000002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1324750.4231759999</v>
      </c>
      <c r="AC661" s="1" t="s">
        <v>1129</v>
      </c>
      <c r="AD661">
        <v>475693.63516799995</v>
      </c>
      <c r="AG661" s="1" t="s">
        <v>658</v>
      </c>
      <c r="AH661">
        <v>1763510.4870666661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0.87390758351727471</v>
      </c>
      <c r="AS661" s="1" t="s">
        <v>658</v>
      </c>
      <c r="AT661">
        <v>8.7390758351727469E-4</v>
      </c>
      <c r="AU661" s="1" t="s">
        <v>658</v>
      </c>
      <c r="AV661">
        <v>2915.9999999999995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>
        <v>16211.143666666667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1263676.0278959998</v>
      </c>
      <c r="AC662" s="1" t="s">
        <v>1130</v>
      </c>
      <c r="AD662">
        <v>950690.26547450444</v>
      </c>
      <c r="AG662" s="1" t="s">
        <v>659</v>
      </c>
      <c r="AH662">
        <v>1769721.6307333328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0.75178398423001713</v>
      </c>
      <c r="AS662" s="1" t="s">
        <v>659</v>
      </c>
      <c r="AT662">
        <v>7.5178398423001716E-4</v>
      </c>
      <c r="AU662" s="1" t="s">
        <v>659</v>
      </c>
      <c r="AV662">
        <v>2915.9999999999995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>
        <v>16244.202333333336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1240056.3200039999</v>
      </c>
      <c r="AC663" s="1" t="s">
        <v>1131</v>
      </c>
      <c r="AD663">
        <v>1023694.6908800058</v>
      </c>
      <c r="AG663" s="1" t="s">
        <v>660</v>
      </c>
      <c r="AH663">
        <v>1775965.8330666663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0.64574798987026094</v>
      </c>
      <c r="AS663" s="1" t="s">
        <v>660</v>
      </c>
      <c r="AT663">
        <v>6.4574798987026096E-4</v>
      </c>
      <c r="AU663" s="1" t="s">
        <v>660</v>
      </c>
      <c r="AV663">
        <v>2915.9999999999995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>
        <v>16368.998800000003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1224854.3751119999</v>
      </c>
      <c r="AC664" s="1" t="s">
        <v>1132</v>
      </c>
      <c r="AD664">
        <v>665397.90802799992</v>
      </c>
      <c r="AG664" s="1" t="s">
        <v>661</v>
      </c>
      <c r="AH664">
        <v>1782434.8318666662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0.85027234491407899</v>
      </c>
      <c r="AS664" s="1" t="s">
        <v>661</v>
      </c>
      <c r="AT664">
        <v>8.5027234491407897E-4</v>
      </c>
      <c r="AU664" s="1" t="s">
        <v>661</v>
      </c>
      <c r="AV664">
        <v>2915.9999999999995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>
        <v>16610.327066666665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1241853.9902639999</v>
      </c>
      <c r="AC665" s="1" t="s">
        <v>1133</v>
      </c>
      <c r="AD665">
        <v>636939.32266799989</v>
      </c>
      <c r="AG665" s="1" t="s">
        <v>662</v>
      </c>
      <c r="AH665">
        <v>1789245.1589333329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0.93518909782896631</v>
      </c>
      <c r="AS665" s="1" t="s">
        <v>662</v>
      </c>
      <c r="AT665">
        <v>9.3518909782896629E-4</v>
      </c>
      <c r="AU665" s="1" t="s">
        <v>662</v>
      </c>
      <c r="AV665">
        <v>2915.9999999999995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>
        <v>16868.184666666668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1280709.9060479996</v>
      </c>
      <c r="AC666" s="1" t="s">
        <v>1138</v>
      </c>
      <c r="AD666">
        <v>673164.31244399992</v>
      </c>
      <c r="AG666" s="1" t="s">
        <v>663</v>
      </c>
      <c r="AH666">
        <v>1796513.3435999996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0.70036008472355238</v>
      </c>
      <c r="AS666" s="1" t="s">
        <v>663</v>
      </c>
      <c r="AT666">
        <v>7.0036008472355242E-4</v>
      </c>
      <c r="AU666" s="1" t="s">
        <v>663</v>
      </c>
      <c r="AV666">
        <v>2915.9999999999995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1150</v>
      </c>
      <c r="AD667">
        <v>324576.68241599994</v>
      </c>
      <c r="AG667" s="1" t="s">
        <v>664</v>
      </c>
      <c r="AH667">
        <v>1787213.3435999996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1151</v>
      </c>
      <c r="AD668">
        <v>276753.98789999995</v>
      </c>
      <c r="AG668" s="1" t="s">
        <v>665</v>
      </c>
      <c r="AH668">
        <v>1778213.3435999996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1152</v>
      </c>
      <c r="AD669">
        <v>284569.73686799995</v>
      </c>
      <c r="AG669" s="1" t="s">
        <v>666</v>
      </c>
      <c r="AH669">
        <v>1769713.3435999996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1153</v>
      </c>
      <c r="AD670">
        <v>388495.15163999994</v>
      </c>
      <c r="AG670" s="1" t="s">
        <v>667</v>
      </c>
      <c r="AH670">
        <v>1761713.3435999996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1154</v>
      </c>
      <c r="AD671">
        <v>416273.63831999997</v>
      </c>
      <c r="AG671" s="1" t="s">
        <v>668</v>
      </c>
      <c r="AH671">
        <v>1753713.3435999996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>
        <v>18316.98073333333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1075789.0033199999</v>
      </c>
      <c r="AC672" s="1" t="s">
        <v>1155</v>
      </c>
      <c r="AD672">
        <v>408397.42317599995</v>
      </c>
      <c r="AG672" s="1" t="s">
        <v>669</v>
      </c>
      <c r="AH672">
        <v>1764030.3243333329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0.92616792666377834</v>
      </c>
      <c r="AS672" s="1" t="s">
        <v>669</v>
      </c>
      <c r="AT672">
        <v>9.2616792666377836E-4</v>
      </c>
      <c r="AU672" s="1" t="s">
        <v>669</v>
      </c>
      <c r="AV672">
        <v>2915.9999999999995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1156</v>
      </c>
      <c r="AD673">
        <v>522215.97447599989</v>
      </c>
      <c r="AG673" s="1" t="s">
        <v>670</v>
      </c>
      <c r="AH673">
        <v>1756030.3243333329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1157</v>
      </c>
      <c r="AD674">
        <v>783044.87162849517</v>
      </c>
      <c r="AG674" s="1" t="s">
        <v>671</v>
      </c>
      <c r="AH674">
        <v>1766925.8317333329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0.8614268238178906</v>
      </c>
      <c r="AS674" s="1" t="s">
        <v>671</v>
      </c>
      <c r="AT674">
        <v>8.6142682381789063E-4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>
        <v>19001.295133333337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1025406.2211839999</v>
      </c>
      <c r="AC675" s="1" t="s">
        <v>1158</v>
      </c>
      <c r="AD675">
        <v>477587.72588399996</v>
      </c>
      <c r="AG675" s="1" t="s">
        <v>672</v>
      </c>
      <c r="AH675">
        <v>1777827.1268666664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0.88861969322406476</v>
      </c>
      <c r="AS675" s="1" t="s">
        <v>672</v>
      </c>
      <c r="AT675">
        <v>8.8861969322406474E-4</v>
      </c>
      <c r="AU675" s="1" t="s">
        <v>672</v>
      </c>
      <c r="AV675">
        <v>2915.9999999999995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>
        <v>19031.047933333335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1012733.6176079999</v>
      </c>
      <c r="AC676" s="1" t="s">
        <v>1159</v>
      </c>
      <c r="AD676">
        <v>342270.19475999993</v>
      </c>
      <c r="AG676" s="1" t="s">
        <v>673</v>
      </c>
      <c r="AH676">
        <v>1788358.1747999997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0.78649470968498059</v>
      </c>
      <c r="AS676" s="1" t="s">
        <v>673</v>
      </c>
      <c r="AT676">
        <v>7.8649470968498059E-4</v>
      </c>
      <c r="AU676" s="1" t="s">
        <v>673</v>
      </c>
      <c r="AV676">
        <v>2915.9999999999995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>
        <v>19056.668400000002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881547.52193999989</v>
      </c>
      <c r="AC677" s="1" t="s">
        <v>1160</v>
      </c>
      <c r="AD677">
        <v>473545.36008565687</v>
      </c>
      <c r="AG677" s="1" t="s">
        <v>674</v>
      </c>
      <c r="AH677">
        <v>1798614.8431999998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0.80276401315234591</v>
      </c>
      <c r="AS677" s="1" t="s">
        <v>674</v>
      </c>
      <c r="AT677">
        <v>8.0276401315234594E-4</v>
      </c>
      <c r="AU677" s="1" t="s">
        <v>674</v>
      </c>
      <c r="AV677">
        <v>2915.9999999999995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>
        <v>19081.462400000004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869171.25103199983</v>
      </c>
      <c r="AC678" s="1" t="s">
        <v>1161</v>
      </c>
      <c r="AD678">
        <v>342841.28169599996</v>
      </c>
      <c r="AG678" s="1" t="s">
        <v>675</v>
      </c>
      <c r="AH678">
        <v>1808696.3055999998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0.82894514429383126</v>
      </c>
      <c r="AS678" s="1" t="s">
        <v>675</v>
      </c>
      <c r="AT678">
        <v>8.2894514429383132E-4</v>
      </c>
      <c r="AU678" s="1" t="s">
        <v>675</v>
      </c>
      <c r="AV678">
        <v>2915.9999999999995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>
        <v>19117.826933333334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890250.6709439999</v>
      </c>
      <c r="AC679" s="1" t="s">
        <v>1162</v>
      </c>
      <c r="AD679">
        <v>732759.76070043212</v>
      </c>
      <c r="AG679" s="1" t="s">
        <v>676</v>
      </c>
      <c r="AH679">
        <v>1818514.1325333333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0.93100228563456855</v>
      </c>
      <c r="AS679" s="1" t="s">
        <v>676</v>
      </c>
      <c r="AT679">
        <v>9.3100228563456852E-4</v>
      </c>
      <c r="AU679" s="1" t="s">
        <v>676</v>
      </c>
      <c r="AV679">
        <v>2915.9999999999995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1163</v>
      </c>
      <c r="AD680">
        <v>690971.95462314668</v>
      </c>
      <c r="AG680" s="1" t="s">
        <v>677</v>
      </c>
      <c r="AH680">
        <v>1828177.4151333333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0.90837869438393848</v>
      </c>
      <c r="AS680" s="1" t="s">
        <v>677</v>
      </c>
      <c r="AT680">
        <v>9.0837869438393853E-4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>
        <v>19226.92053333333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864837.92048399977</v>
      </c>
      <c r="AC681" s="1" t="s">
        <v>1164</v>
      </c>
      <c r="AD681">
        <v>803902.01479725749</v>
      </c>
      <c r="AG681" s="1" t="s">
        <v>678</v>
      </c>
      <c r="AH681">
        <v>1837704.3356666667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0.7475136446063213</v>
      </c>
      <c r="AS681" s="1" t="s">
        <v>678</v>
      </c>
      <c r="AT681">
        <v>7.4751364460632133E-4</v>
      </c>
      <c r="AU681" s="1" t="s">
        <v>678</v>
      </c>
      <c r="AV681">
        <v>2915.9999999999995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>
        <v>19072.371266666669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960295.18377599993</v>
      </c>
      <c r="AC682" s="1" t="s">
        <v>1165</v>
      </c>
      <c r="AD682">
        <v>835509.92030804558</v>
      </c>
      <c r="AG682" s="1" t="s">
        <v>679</v>
      </c>
      <c r="AH682">
        <v>1846976.7069333333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1.0461960737379654</v>
      </c>
      <c r="AS682" s="1" t="s">
        <v>679</v>
      </c>
      <c r="AT682">
        <v>1.0461960737379655E-3</v>
      </c>
      <c r="AU682" s="1" t="s">
        <v>679</v>
      </c>
      <c r="AV682">
        <v>2915.9999999999995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>
        <v>18161.605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888157.73235599988</v>
      </c>
      <c r="AC683" s="1" t="s">
        <v>1166</v>
      </c>
      <c r="AD683">
        <v>723725.01321679004</v>
      </c>
      <c r="AG683" s="1" t="s">
        <v>680</v>
      </c>
      <c r="AH683">
        <v>1855238.3119333333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0.87386274685561616</v>
      </c>
      <c r="AS683" s="1" t="s">
        <v>680</v>
      </c>
      <c r="AT683">
        <v>8.7386274685561619E-4</v>
      </c>
      <c r="AU683" s="1" t="s">
        <v>680</v>
      </c>
      <c r="AV683">
        <v>2915.9999999999995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>
        <v>17240.094666666668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860170.43383199989</v>
      </c>
      <c r="AC684" s="1" t="s">
        <v>1167</v>
      </c>
      <c r="AD684">
        <v>384261.88946399989</v>
      </c>
      <c r="AG684" s="1" t="s">
        <v>681</v>
      </c>
      <c r="AH684">
        <v>1862478.4065999999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0.6474361547782439</v>
      </c>
      <c r="AS684" s="1" t="s">
        <v>681</v>
      </c>
      <c r="AT684">
        <v>6.4743615477824386E-4</v>
      </c>
      <c r="AU684" s="1" t="s">
        <v>681</v>
      </c>
      <c r="AV684">
        <v>2915.9999999999995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>
        <v>16598.756533333337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841975.86812399991</v>
      </c>
      <c r="AC685" s="1" t="s">
        <v>1168</v>
      </c>
      <c r="AD685">
        <v>370612.42880399997</v>
      </c>
      <c r="AG685" s="1" t="s">
        <v>682</v>
      </c>
      <c r="AH685">
        <v>1869077.1631333332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0.64384325308460455</v>
      </c>
      <c r="AS685" s="1" t="s">
        <v>682</v>
      </c>
      <c r="AT685">
        <v>6.4384325308460455E-4</v>
      </c>
      <c r="AU685" s="1" t="s">
        <v>682</v>
      </c>
      <c r="AV685">
        <v>2915.9999999999995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>
        <v>16216.928933333336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793001.34194399987</v>
      </c>
      <c r="AC686" s="1" t="s">
        <v>1169</v>
      </c>
      <c r="AD686">
        <v>302148.85453199997</v>
      </c>
      <c r="AG686" s="1" t="s">
        <v>683</v>
      </c>
      <c r="AH686">
        <v>1875294.0920666666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0.64144077405152822</v>
      </c>
      <c r="AS686" s="1" t="s">
        <v>683</v>
      </c>
      <c r="AT686">
        <v>6.4144077405152823E-4</v>
      </c>
      <c r="AU686" s="1" t="s">
        <v>683</v>
      </c>
      <c r="AV686">
        <v>2915.9999999999995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1145.5779809523804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4009.5229333333318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>
        <v>15990.477066666668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1054342.4083576305</v>
      </c>
      <c r="AC687" s="1" t="s">
        <v>1170</v>
      </c>
      <c r="AD687">
        <v>268043.20772399992</v>
      </c>
      <c r="AG687" s="1" t="s">
        <v>684</v>
      </c>
      <c r="AH687">
        <v>1885394.0920666666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0.66800486595136699</v>
      </c>
      <c r="AS687" s="1" t="s">
        <v>684</v>
      </c>
      <c r="AT687">
        <v>6.6800486595136697E-4</v>
      </c>
      <c r="AU687" s="1" t="s">
        <v>684</v>
      </c>
      <c r="AV687">
        <v>2915.9999999999995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>
        <v>16050.809133333332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727243.13041199988</v>
      </c>
      <c r="AC688" s="1" t="s">
        <v>1171</v>
      </c>
      <c r="AD688">
        <v>289935.50054399995</v>
      </c>
      <c r="AG688" s="1" t="s">
        <v>685</v>
      </c>
      <c r="AH688">
        <v>1891644.9012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0.60176608965940026</v>
      </c>
      <c r="AS688" s="1" t="s">
        <v>685</v>
      </c>
      <c r="AT688">
        <v>6.0176608965940024E-4</v>
      </c>
      <c r="AU688" s="1" t="s">
        <v>685</v>
      </c>
      <c r="AV688">
        <v>2915.9999999999995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1172</v>
      </c>
      <c r="AD689">
        <v>681153.73236010573</v>
      </c>
      <c r="AG689" s="1" t="s">
        <v>686</v>
      </c>
      <c r="AH689">
        <v>1898641.1783333332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0.66073892374790044</v>
      </c>
      <c r="AS689" s="1" t="s">
        <v>686</v>
      </c>
      <c r="AT689">
        <v>6.6073892374790045E-4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824.90891428571399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2887.1811999999991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>
        <v>17112.818800000001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1082750.8769062427</v>
      </c>
      <c r="AC690" s="1" t="s">
        <v>1173</v>
      </c>
      <c r="AD690">
        <v>453848.41825199994</v>
      </c>
      <c r="AG690" s="1" t="s">
        <v>687</v>
      </c>
      <c r="AH690">
        <v>1909341.1783333332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0.72325524486859971</v>
      </c>
      <c r="AS690" s="1" t="s">
        <v>687</v>
      </c>
      <c r="AT690">
        <v>7.2325524486859969E-4</v>
      </c>
      <c r="AU690" s="1" t="s">
        <v>687</v>
      </c>
      <c r="AV690">
        <v>2915.9999999999995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>
        <v>17040.916200000003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867936.79159199994</v>
      </c>
      <c r="AC691" s="1" t="s">
        <v>1174</v>
      </c>
      <c r="AD691">
        <v>469937.5415639999</v>
      </c>
      <c r="AG691" s="1" t="s">
        <v>688</v>
      </c>
      <c r="AH691">
        <v>1917382.0945333333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0.77049196550424015</v>
      </c>
      <c r="AS691" s="1" t="s">
        <v>688</v>
      </c>
      <c r="AT691">
        <v>7.7049196550424014E-4</v>
      </c>
      <c r="AU691" s="1" t="s">
        <v>688</v>
      </c>
      <c r="AV691">
        <v>2915.9999999999995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>
        <v>16936.7814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900673.80505199987</v>
      </c>
      <c r="AC692" s="1" t="s">
        <v>1176</v>
      </c>
      <c r="AD692">
        <v>254183.4439421226</v>
      </c>
      <c r="AG692" s="1" t="s">
        <v>689</v>
      </c>
      <c r="AH692">
        <v>1925818.8759333333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0.94619237214262308</v>
      </c>
      <c r="AS692" s="1" t="s">
        <v>689</v>
      </c>
      <c r="AT692">
        <v>9.4619237214262314E-4</v>
      </c>
      <c r="AU692" s="1" t="s">
        <v>689</v>
      </c>
      <c r="AV692">
        <v>2915.9999999999995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1177</v>
      </c>
      <c r="AD693">
        <v>473527.90447199997</v>
      </c>
      <c r="AG693" s="1" t="s">
        <v>690</v>
      </c>
      <c r="AH693">
        <v>1917818.8759333333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1180</v>
      </c>
      <c r="AD694">
        <v>514446.49951199995</v>
      </c>
      <c r="AG694" s="1" t="s">
        <v>691</v>
      </c>
      <c r="AH694">
        <v>1909818.8759333333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1182</v>
      </c>
      <c r="AD695">
        <v>533706.933204</v>
      </c>
      <c r="AG695" s="1" t="s">
        <v>692</v>
      </c>
      <c r="AH695">
        <v>1901818.8759333333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1183</v>
      </c>
      <c r="AD696">
        <v>518027.24836799991</v>
      </c>
      <c r="AG696" s="1" t="s">
        <v>693</v>
      </c>
      <c r="AH696">
        <v>1893818.8759333333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>
        <v>17133.480466666671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857430.36485999986</v>
      </c>
      <c r="AC697" s="1" t="s">
        <v>1184</v>
      </c>
      <c r="AD697">
        <v>510633.31046399992</v>
      </c>
      <c r="AG697" s="1" t="s">
        <v>694</v>
      </c>
      <c r="AH697">
        <v>1902952.3563999999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0.89244820617362375</v>
      </c>
      <c r="AS697" s="1" t="s">
        <v>694</v>
      </c>
      <c r="AT697">
        <v>8.9244820617362375E-4</v>
      </c>
      <c r="AU697" s="1" t="s">
        <v>694</v>
      </c>
      <c r="AV697">
        <v>2915.9999999999995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>
        <v>17309.517866666665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894745.51873199991</v>
      </c>
      <c r="AC698" s="1" t="s">
        <v>1185</v>
      </c>
      <c r="AD698">
        <v>612124.17724799993</v>
      </c>
      <c r="AG698" s="1" t="s">
        <v>695</v>
      </c>
      <c r="AH698">
        <v>1912261.8742666666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0.70548882170961602</v>
      </c>
      <c r="AS698" s="1" t="s">
        <v>695</v>
      </c>
      <c r="AT698">
        <v>7.0548882170961603E-4</v>
      </c>
      <c r="AU698" s="1" t="s">
        <v>695</v>
      </c>
      <c r="AV698">
        <v>2915.9999999999995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>
        <v>17537.62266666667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892756.51804799994</v>
      </c>
      <c r="AC699" s="1" t="s">
        <v>1186</v>
      </c>
      <c r="AD699">
        <v>564927.56834399991</v>
      </c>
      <c r="AG699" s="1" t="s">
        <v>696</v>
      </c>
      <c r="AH699">
        <v>1921699.4969333333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0.62986598658275728</v>
      </c>
      <c r="AS699" s="1" t="s">
        <v>696</v>
      </c>
      <c r="AT699">
        <v>6.2986598658275729E-4</v>
      </c>
      <c r="AU699" s="1" t="s">
        <v>696</v>
      </c>
      <c r="AV699">
        <v>2915.9999999999995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>
        <v>17718.618866666671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912302.38731599995</v>
      </c>
      <c r="AC700" s="1" t="s">
        <v>1187</v>
      </c>
      <c r="AD700">
        <v>482875.46906399995</v>
      </c>
      <c r="AG700" s="1" t="s">
        <v>697</v>
      </c>
      <c r="AH700">
        <v>1930918.1158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0.78109995826738254</v>
      </c>
      <c r="AS700" s="1" t="s">
        <v>697</v>
      </c>
      <c r="AT700">
        <v>7.810999582673826E-4</v>
      </c>
      <c r="AU700" s="1" t="s">
        <v>697</v>
      </c>
      <c r="AV700">
        <v>2915.9999999999995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595.85958095238095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2085.5085333333336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>
        <v>17914.491466666666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1077556.9042226642</v>
      </c>
      <c r="AC701" s="1" t="s">
        <v>1188</v>
      </c>
      <c r="AD701">
        <v>808706.48606518772</v>
      </c>
      <c r="AG701" s="1" t="s">
        <v>698</v>
      </c>
      <c r="AH701">
        <v>1942118.1158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0.66705483163525547</v>
      </c>
      <c r="AS701" s="1" t="s">
        <v>698</v>
      </c>
      <c r="AT701">
        <v>6.6705483163525549E-4</v>
      </c>
      <c r="AU701" s="1" t="s">
        <v>698</v>
      </c>
      <c r="AV701">
        <v>2915.9999999999995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>
        <v>18058.296666666669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911775.65857199987</v>
      </c>
      <c r="AC702" s="1" t="s">
        <v>1189</v>
      </c>
      <c r="AD702">
        <v>833279.31992654246</v>
      </c>
      <c r="AG702" s="1" t="s">
        <v>699</v>
      </c>
      <c r="AH702">
        <v>1951176.4124666667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0.78716997023980273</v>
      </c>
      <c r="AS702" s="1" t="s">
        <v>699</v>
      </c>
      <c r="AT702">
        <v>7.8716997023980278E-4</v>
      </c>
      <c r="AU702" s="1" t="s">
        <v>699</v>
      </c>
      <c r="AV702">
        <v>2915.9999999999995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>
        <v>18123.587533333335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979500.04433999991</v>
      </c>
      <c r="AC703" s="1" t="s">
        <v>1190</v>
      </c>
      <c r="AD703">
        <v>835389.81884583691</v>
      </c>
      <c r="AG703" s="1" t="s">
        <v>700</v>
      </c>
      <c r="AH703">
        <v>1960000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0.73988816970586568</v>
      </c>
      <c r="AS703" s="1" t="s">
        <v>700</v>
      </c>
      <c r="AT703">
        <v>7.3988816970586575E-4</v>
      </c>
      <c r="AU703" s="1" t="s">
        <v>700</v>
      </c>
      <c r="AV703">
        <v>2915.9999999999995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>
        <v>9500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529287.11207969394</v>
      </c>
      <c r="AC704" s="1" t="s">
        <v>1191</v>
      </c>
      <c r="AD704">
        <v>478551.52511999995</v>
      </c>
      <c r="AG704" s="1" t="s">
        <v>701</v>
      </c>
      <c r="AH704">
        <v>1960000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0.54653091895871586</v>
      </c>
      <c r="AS704" s="1" t="s">
        <v>701</v>
      </c>
      <c r="AT704">
        <v>5.4653091895871591E-4</v>
      </c>
      <c r="AU704" s="1" t="s">
        <v>701</v>
      </c>
      <c r="AV704">
        <v>1527.4604998192758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>
        <v>9700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552590.47150262981</v>
      </c>
      <c r="AC705" s="1" t="s">
        <v>1192</v>
      </c>
      <c r="AD705">
        <v>555675.80018399993</v>
      </c>
      <c r="AG705" s="1" t="s">
        <v>702</v>
      </c>
      <c r="AH705">
        <v>1960000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0.57835456534431562</v>
      </c>
      <c r="AS705" s="1" t="s">
        <v>702</v>
      </c>
      <c r="AT705">
        <v>5.7835456534431563E-4</v>
      </c>
      <c r="AU705" s="1" t="s">
        <v>702</v>
      </c>
      <c r="AV705">
        <v>1567.8339732414468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1197</v>
      </c>
      <c r="AD706">
        <v>266809.61725199997</v>
      </c>
      <c r="AG706" s="1" t="s">
        <v>703</v>
      </c>
      <c r="AH706">
        <v>1950200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1198</v>
      </c>
      <c r="AD707">
        <v>115403.05998082529</v>
      </c>
      <c r="AG707" s="1" t="s">
        <v>704</v>
      </c>
      <c r="AH707">
        <v>1940300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1199</v>
      </c>
      <c r="AD708">
        <v>285364.61222399998</v>
      </c>
      <c r="AG708" s="1" t="s">
        <v>705</v>
      </c>
      <c r="AH708">
        <v>1930300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>
        <v>12936.769866666524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795103.98354858032</v>
      </c>
      <c r="AC709" s="1" t="s">
        <v>1200</v>
      </c>
      <c r="AD709">
        <v>262915.44796799996</v>
      </c>
      <c r="AG709" s="1" t="s">
        <v>706</v>
      </c>
      <c r="AH709">
        <v>1933236.7698666665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0.778498419947389</v>
      </c>
      <c r="AS709" s="1" t="s">
        <v>706</v>
      </c>
      <c r="AT709">
        <v>7.7849841994738901E-4</v>
      </c>
      <c r="AU709" s="1" t="s">
        <v>706</v>
      </c>
      <c r="AV709">
        <v>2327.4925006467906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1201</v>
      </c>
      <c r="AD710">
        <v>265280.15775599994</v>
      </c>
      <c r="AG710" s="1" t="s">
        <v>707</v>
      </c>
      <c r="AH710">
        <v>1923236.7698666665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>
        <v>15808.654400000003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645981.61121999985</v>
      </c>
      <c r="AC711" s="1" t="s">
        <v>1202</v>
      </c>
      <c r="AD711">
        <v>306679.69742399995</v>
      </c>
      <c r="AG711" s="1" t="s">
        <v>708</v>
      </c>
      <c r="AH711">
        <v>1929145.4242666666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0.930977769859475</v>
      </c>
      <c r="AS711" s="1" t="s">
        <v>708</v>
      </c>
      <c r="AT711">
        <v>9.3097776985947504E-4</v>
      </c>
      <c r="AU711" s="1" t="s">
        <v>708</v>
      </c>
      <c r="AV711">
        <v>2915.9999999999995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>
        <v>15935.930266666668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693529.6389479998</v>
      </c>
      <c r="AC712" s="1" t="s">
        <v>1203</v>
      </c>
      <c r="AD712">
        <v>298676.40299999993</v>
      </c>
      <c r="AG712" s="1" t="s">
        <v>709</v>
      </c>
      <c r="AH712">
        <v>1935281.3545333333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0.83977403782699078</v>
      </c>
      <c r="AS712" s="1" t="s">
        <v>709</v>
      </c>
      <c r="AT712">
        <v>8.3977403782699083E-4</v>
      </c>
      <c r="AU712" s="1" t="s">
        <v>709</v>
      </c>
      <c r="AV712">
        <v>2915.9999999999995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>
        <v>16274.781600000004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698682.11763599992</v>
      </c>
      <c r="AC713" s="1" t="s">
        <v>1204</v>
      </c>
      <c r="AD713">
        <v>350449.97425199993</v>
      </c>
      <c r="AG713" s="1" t="s">
        <v>710</v>
      </c>
      <c r="AH713">
        <v>1941956.1361333334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0.84349672354657179</v>
      </c>
      <c r="AS713" s="1" t="s">
        <v>710</v>
      </c>
      <c r="AT713">
        <v>8.4349672354657183E-4</v>
      </c>
      <c r="AU713" s="1" t="s">
        <v>710</v>
      </c>
      <c r="AV713">
        <v>2915.9999999999995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>
        <v>16675.617933333335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787469.41292399995</v>
      </c>
      <c r="AC714" s="1" t="s">
        <v>1205</v>
      </c>
      <c r="AD714">
        <v>263370.75989801524</v>
      </c>
      <c r="AG714" s="1" t="s">
        <v>711</v>
      </c>
      <c r="AH714">
        <v>1949331.7540666668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0.94226588350150431</v>
      </c>
      <c r="AS714" s="1" t="s">
        <v>711</v>
      </c>
      <c r="AT714">
        <v>9.4226588350150434E-4</v>
      </c>
      <c r="AU714" s="1" t="s">
        <v>711</v>
      </c>
      <c r="AV714">
        <v>2915.9999999999995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1210</v>
      </c>
      <c r="AD715">
        <v>451149.86437199992</v>
      </c>
      <c r="AG715" s="1" t="s">
        <v>712</v>
      </c>
      <c r="AH715">
        <v>1940331.7540666668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1214</v>
      </c>
      <c r="AD716">
        <v>499646.11697999993</v>
      </c>
      <c r="AG716" s="1" t="s">
        <v>713</v>
      </c>
      <c r="AH716">
        <v>1931831.7540666668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1215</v>
      </c>
      <c r="AD717">
        <v>502917.94187999994</v>
      </c>
      <c r="AG717" s="1" t="s">
        <v>714</v>
      </c>
      <c r="AH717">
        <v>1923831.7540666668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1223</v>
      </c>
      <c r="AD718">
        <v>288377.49923999998</v>
      </c>
      <c r="AG718" s="1" t="s">
        <v>715</v>
      </c>
      <c r="AH718">
        <v>1915831.7540666668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1225</v>
      </c>
      <c r="AD719">
        <v>261385.69978799994</v>
      </c>
      <c r="AG719" s="1" t="s">
        <v>716</v>
      </c>
      <c r="AH719">
        <v>1907831.7540666668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>
        <v>16935.128466666669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730670.28479999991</v>
      </c>
      <c r="AC720" s="1" t="s">
        <v>1226</v>
      </c>
      <c r="AD720">
        <v>251527.00121999995</v>
      </c>
      <c r="AG720" s="1" t="s">
        <v>717</v>
      </c>
      <c r="AH720">
        <v>1916766.8825333335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0.94462158382816364</v>
      </c>
      <c r="AS720" s="1" t="s">
        <v>717</v>
      </c>
      <c r="AT720">
        <v>9.4462158382816364E-4</v>
      </c>
      <c r="AU720" s="1" t="s">
        <v>717</v>
      </c>
      <c r="AV720">
        <v>2915.9999999999995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1227</v>
      </c>
      <c r="AD721">
        <v>275555.96971199999</v>
      </c>
      <c r="AG721" s="1" t="s">
        <v>718</v>
      </c>
      <c r="AH721">
        <v>1908766.8825333335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1228</v>
      </c>
      <c r="AD722">
        <v>382048.81459199992</v>
      </c>
      <c r="AG722" s="1" t="s">
        <v>719</v>
      </c>
      <c r="AH722">
        <v>1917854.9073333335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0.82539728658354561</v>
      </c>
      <c r="AS722" s="1" t="s">
        <v>719</v>
      </c>
      <c r="AT722">
        <v>8.2539728658354559E-4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1238</v>
      </c>
      <c r="AD723">
        <v>694678.31258399982</v>
      </c>
      <c r="AG723" s="1" t="s">
        <v>720</v>
      </c>
      <c r="AH723">
        <v>1926897.4789333334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0.95557557450812824</v>
      </c>
      <c r="AS723" s="1" t="s">
        <v>720</v>
      </c>
      <c r="AT723">
        <v>9.5557557450812831E-4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1246</v>
      </c>
      <c r="AD724">
        <v>51666.206747627788</v>
      </c>
      <c r="AG724" s="1" t="s">
        <v>721</v>
      </c>
      <c r="AH724">
        <v>1935600.3826000001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0.68452622033611976</v>
      </c>
      <c r="AS724" s="1" t="s">
        <v>721</v>
      </c>
      <c r="AT724">
        <v>6.8452622033611976E-4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1247</v>
      </c>
      <c r="AD725">
        <v>384782.69872799993</v>
      </c>
      <c r="AG725" s="1" t="s">
        <v>722</v>
      </c>
      <c r="AH725">
        <v>1944019.8156000001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0.86575489399118133</v>
      </c>
      <c r="AS725" s="1" t="s">
        <v>722</v>
      </c>
      <c r="AT725">
        <v>8.6575489399118137E-4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1248</v>
      </c>
      <c r="AD726">
        <v>414086.37296399992</v>
      </c>
      <c r="AG726" s="1" t="s">
        <v>723</v>
      </c>
      <c r="AH726">
        <v>1952201.2311333334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0.79916589379764991</v>
      </c>
      <c r="AS726" s="1" t="s">
        <v>723</v>
      </c>
      <c r="AT726">
        <v>7.9916589379764994E-4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1249</v>
      </c>
      <c r="AD727">
        <v>507642.15639599989</v>
      </c>
      <c r="AG727" s="1" t="s">
        <v>724</v>
      </c>
      <c r="AH727">
        <v>1960000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0.74910679145892922</v>
      </c>
      <c r="AS727" s="1" t="s">
        <v>724</v>
      </c>
      <c r="AT727">
        <v>7.4910679145892924E-4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1250</v>
      </c>
      <c r="AD728">
        <v>591644.59019999986</v>
      </c>
      <c r="AG728" s="1" t="s">
        <v>725</v>
      </c>
      <c r="AH728">
        <v>1950500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1251</v>
      </c>
      <c r="AD729">
        <v>932627.83957333211</v>
      </c>
      <c r="AG729" s="1" t="s">
        <v>726</v>
      </c>
      <c r="AH729">
        <v>1940800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1252</v>
      </c>
      <c r="AD730">
        <v>753758.50211999984</v>
      </c>
      <c r="AG730" s="1" t="s">
        <v>727</v>
      </c>
      <c r="AH730">
        <v>1931000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1253</v>
      </c>
      <c r="AD731">
        <v>490001.3274239999</v>
      </c>
      <c r="AG731" s="1" t="s">
        <v>728</v>
      </c>
      <c r="AH731">
        <v>1921100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1254</v>
      </c>
      <c r="AD732">
        <v>433199.21623199998</v>
      </c>
      <c r="AG732" s="1" t="s">
        <v>729</v>
      </c>
      <c r="AH732">
        <v>1911100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>
        <v>16390.486933333334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750606.94763999979</v>
      </c>
      <c r="AC733" s="1" t="s">
        <v>1258</v>
      </c>
      <c r="AD733">
        <v>414719.9293679999</v>
      </c>
      <c r="AG733" s="1" t="s">
        <v>730</v>
      </c>
      <c r="AH733">
        <v>1917490.4869333333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0.9710785057129071</v>
      </c>
      <c r="AS733" s="1" t="s">
        <v>730</v>
      </c>
      <c r="AT733">
        <v>9.710785057129071E-4</v>
      </c>
      <c r="AU733" s="1" t="s">
        <v>730</v>
      </c>
      <c r="AV733">
        <v>2915.9999999999995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>
        <v>16304.534400000004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836269.52148</v>
      </c>
      <c r="AC734" s="1" t="s">
        <v>1259</v>
      </c>
      <c r="AD734">
        <v>333784.91177999997</v>
      </c>
      <c r="AG734" s="1" t="s">
        <v>731</v>
      </c>
      <c r="AH734">
        <v>1923795.0213333333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0.91598211764428983</v>
      </c>
      <c r="AS734" s="1" t="s">
        <v>731</v>
      </c>
      <c r="AT734">
        <v>9.159821176442899E-4</v>
      </c>
      <c r="AU734" s="1" t="s">
        <v>731</v>
      </c>
      <c r="AV734">
        <v>2915.9999999999995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1260</v>
      </c>
      <c r="AD735">
        <v>345561.90677999996</v>
      </c>
      <c r="AG735" s="1" t="s">
        <v>732</v>
      </c>
      <c r="AH735">
        <v>1913895.0213333333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>
        <v>16363.213533333334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871158.29216399987</v>
      </c>
      <c r="AC736" s="1" t="s">
        <v>1261</v>
      </c>
      <c r="AD736">
        <v>388276.90653599991</v>
      </c>
      <c r="AG736" s="1" t="s">
        <v>733</v>
      </c>
      <c r="AH736">
        <v>1920458.2348666666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0.96548858177146824</v>
      </c>
      <c r="AS736" s="1" t="s">
        <v>733</v>
      </c>
      <c r="AT736">
        <v>9.6548858177146826E-4</v>
      </c>
      <c r="AU736" s="1" t="s">
        <v>733</v>
      </c>
      <c r="AV736">
        <v>2915.9999999999995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>
        <v>16620.244666666669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897955.18325999996</v>
      </c>
      <c r="AC737" s="1" t="s">
        <v>1263</v>
      </c>
      <c r="AD737">
        <v>239769.42969599995</v>
      </c>
      <c r="AG737" s="1" t="s">
        <v>734</v>
      </c>
      <c r="AH737">
        <v>1927478.4795333333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0.8598352363475078</v>
      </c>
      <c r="AS737" s="1" t="s">
        <v>734</v>
      </c>
      <c r="AT737">
        <v>8.5983523634750785E-4</v>
      </c>
      <c r="AU737" s="1" t="s">
        <v>734</v>
      </c>
      <c r="AV737">
        <v>2915.9999999999995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1264</v>
      </c>
      <c r="AD738">
        <v>296070.75287999999</v>
      </c>
      <c r="AG738" s="1" t="s">
        <v>735</v>
      </c>
      <c r="AH738">
        <v>1918178.4795333333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1266</v>
      </c>
      <c r="AD739">
        <v>288961.00250399997</v>
      </c>
      <c r="AG739" s="1" t="s">
        <v>736</v>
      </c>
      <c r="AH739">
        <v>1909178.4795333333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1268</v>
      </c>
      <c r="AD740">
        <v>267206.39737199998</v>
      </c>
      <c r="AG740" s="1" t="s">
        <v>737</v>
      </c>
      <c r="AH740">
        <v>1900678.4795333333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1269</v>
      </c>
      <c r="AD741">
        <v>212342.04982799996</v>
      </c>
      <c r="AG741" s="1" t="s">
        <v>738</v>
      </c>
      <c r="AH741">
        <v>1892678.4795333333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1270</v>
      </c>
      <c r="AD742">
        <v>231942.84778799996</v>
      </c>
      <c r="AG742" s="1" t="s">
        <v>739</v>
      </c>
      <c r="AH742">
        <v>1884678.4795333333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>
        <v>8003.1167333335616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417370.79740074498</v>
      </c>
      <c r="AC743" s="1" t="s">
        <v>1271</v>
      </c>
      <c r="AD743">
        <v>218745.96199199994</v>
      </c>
      <c r="AG743" s="1" t="s">
        <v>740</v>
      </c>
      <c r="AH743">
        <v>1884681.5962666669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0.48940902341812742</v>
      </c>
      <c r="AS743" s="1" t="s">
        <v>740</v>
      </c>
      <c r="AT743">
        <v>4.8940902341812747E-4</v>
      </c>
      <c r="AU743" s="1" t="s">
        <v>740</v>
      </c>
      <c r="AV743">
        <v>1309.2164521563091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1272</v>
      </c>
      <c r="AD744">
        <v>328576.72874399996</v>
      </c>
      <c r="AG744" s="1" t="s">
        <v>741</v>
      </c>
      <c r="AH744">
        <v>1894635.7581333336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1.0866472330135424</v>
      </c>
      <c r="AS744" s="1" t="s">
        <v>741</v>
      </c>
      <c r="AT744">
        <v>1.0866472330135423E-3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1273</v>
      </c>
      <c r="AD745">
        <v>451367.88785999996</v>
      </c>
      <c r="AG745" s="1" t="s">
        <v>742</v>
      </c>
      <c r="AH745">
        <v>1904680.8313333336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0.96096567029136049</v>
      </c>
      <c r="AS745" s="1" t="s">
        <v>742</v>
      </c>
      <c r="AT745">
        <v>9.6096567029136054E-4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1274</v>
      </c>
      <c r="AD746">
        <v>509339.44655303634</v>
      </c>
      <c r="AG746" s="1" t="s">
        <v>743</v>
      </c>
      <c r="AH746">
        <v>1914696.9782000002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0.77581690883399956</v>
      </c>
      <c r="AS746" s="1" t="s">
        <v>743</v>
      </c>
      <c r="AT746">
        <v>7.7581690883399962E-4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>
        <v>17931.847266666668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911601.86497199989</v>
      </c>
      <c r="AC747" s="1" t="s">
        <v>1275</v>
      </c>
      <c r="AD747">
        <v>315330.03183599998</v>
      </c>
      <c r="AG747" s="1" t="s">
        <v>744</v>
      </c>
      <c r="AH747">
        <v>1924528.8254666668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0.7644119802251379</v>
      </c>
      <c r="AS747" s="1" t="s">
        <v>744</v>
      </c>
      <c r="AT747">
        <v>7.6441198022513793E-4</v>
      </c>
      <c r="AU747" s="1" t="s">
        <v>744</v>
      </c>
      <c r="AV747">
        <v>2915.9999999999995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>
        <v>17872.341666666671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901654.1117639998</v>
      </c>
      <c r="AC748" s="1" t="s">
        <v>1276</v>
      </c>
      <c r="AD748">
        <v>411778.52517599991</v>
      </c>
      <c r="AG748" s="1" t="s">
        <v>745</v>
      </c>
      <c r="AH748">
        <v>1933901.1671333334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0.95563282048953035</v>
      </c>
      <c r="AS748" s="1" t="s">
        <v>745</v>
      </c>
      <c r="AT748">
        <v>9.5563282048953036E-4</v>
      </c>
      <c r="AU748" s="1" t="s">
        <v>745</v>
      </c>
      <c r="AV748">
        <v>2915.9999999999995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>
        <v>17772.339200000006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908542.4123519999</v>
      </c>
      <c r="AC749" s="1" t="s">
        <v>1277</v>
      </c>
      <c r="AD749">
        <v>436472.42039999994</v>
      </c>
      <c r="AG749" s="1" t="s">
        <v>746</v>
      </c>
      <c r="AH749">
        <v>1942873.5063333334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0.93355015446509537</v>
      </c>
      <c r="AS749" s="1" t="s">
        <v>746</v>
      </c>
      <c r="AT749">
        <v>9.3355015446509534E-4</v>
      </c>
      <c r="AU749" s="1" t="s">
        <v>746</v>
      </c>
      <c r="AV749">
        <v>2915.9999999999995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>
        <v>17719.445333333337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894298.25973599986</v>
      </c>
      <c r="AC750" s="1" t="s">
        <v>1278</v>
      </c>
      <c r="AD750">
        <v>493412.46422399994</v>
      </c>
      <c r="AG750" s="1" t="s">
        <v>747</v>
      </c>
      <c r="AH750">
        <v>1951592.9516666667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0.67419822839070287</v>
      </c>
      <c r="AS750" s="1" t="s">
        <v>747</v>
      </c>
      <c r="AT750">
        <v>6.7419822839070293E-4</v>
      </c>
      <c r="AU750" s="1" t="s">
        <v>747</v>
      </c>
      <c r="AV750">
        <v>2915.9999999999995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>
        <v>17707.048333333336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921671.44282799994</v>
      </c>
      <c r="AC751" s="1" t="s">
        <v>1279</v>
      </c>
      <c r="AD751">
        <v>471710.56579199992</v>
      </c>
      <c r="AG751" s="1" t="s">
        <v>748</v>
      </c>
      <c r="AH751">
        <v>1960000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0.99804587733813188</v>
      </c>
      <c r="AS751" s="1" t="s">
        <v>748</v>
      </c>
      <c r="AT751">
        <v>9.9804587733813197E-4</v>
      </c>
      <c r="AU751" s="1" t="s">
        <v>748</v>
      </c>
      <c r="AV751">
        <v>2915.9999999999995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1281</v>
      </c>
      <c r="AD752">
        <v>458078.25704399991</v>
      </c>
      <c r="AG752" s="1" t="s">
        <v>749</v>
      </c>
      <c r="AH752">
        <v>1950500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1282</v>
      </c>
      <c r="AD753">
        <v>526919.32209599996</v>
      </c>
      <c r="AG753" s="1" t="s">
        <v>750</v>
      </c>
      <c r="AH753">
        <v>1940800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1283</v>
      </c>
      <c r="AD754">
        <v>515491.0107119999</v>
      </c>
      <c r="AG754" s="1" t="s">
        <v>751</v>
      </c>
      <c r="AH754">
        <v>1931000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1285</v>
      </c>
      <c r="AD755">
        <v>712638.07905599987</v>
      </c>
      <c r="AG755" s="1" t="s">
        <v>752</v>
      </c>
      <c r="AH755">
        <v>1921100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>
        <v>16525.201000000005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1210209.1441919997</v>
      </c>
      <c r="AC756" s="1" t="s">
        <v>1286</v>
      </c>
      <c r="AD756">
        <v>617086.52981999982</v>
      </c>
      <c r="AG756" s="1" t="s">
        <v>753</v>
      </c>
      <c r="AH756">
        <v>1927625.2010000001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0.99122739962056827</v>
      </c>
      <c r="AS756" s="1" t="s">
        <v>753</v>
      </c>
      <c r="AT756">
        <v>9.9122739962056831E-4</v>
      </c>
      <c r="AU756" s="1" t="s">
        <v>753</v>
      </c>
      <c r="AV756">
        <v>2915.9999999999995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1287</v>
      </c>
      <c r="AD757">
        <v>461413.79654399992</v>
      </c>
      <c r="AG757" s="1" t="s">
        <v>754</v>
      </c>
      <c r="AH757">
        <v>1917625.2010000001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1289</v>
      </c>
      <c r="AD758">
        <v>371658.54088799999</v>
      </c>
      <c r="AG758" s="1" t="s">
        <v>755</v>
      </c>
      <c r="AH758">
        <v>1907625.2010000001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>
        <v>15922.706800000002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1216090.1767319997</v>
      </c>
      <c r="AC759" s="1" t="s">
        <v>1292</v>
      </c>
      <c r="AD759">
        <v>282752.59939199995</v>
      </c>
      <c r="AG759" s="1" t="s">
        <v>756</v>
      </c>
      <c r="AH759">
        <v>1913647.9078000002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0.93124692422080002</v>
      </c>
      <c r="AS759" s="1" t="s">
        <v>756</v>
      </c>
      <c r="AT759">
        <v>9.3124692422080009E-4</v>
      </c>
      <c r="AU759" s="1" t="s">
        <v>756</v>
      </c>
      <c r="AV759">
        <v>2915.9999999999995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1293</v>
      </c>
      <c r="AD760">
        <v>246807.43480799996</v>
      </c>
      <c r="AG760" s="1" t="s">
        <v>757</v>
      </c>
      <c r="AH760">
        <v>1903847.9078000002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1294</v>
      </c>
      <c r="AD761">
        <v>258257.21669999996</v>
      </c>
      <c r="AG761" s="1" t="s">
        <v>758</v>
      </c>
      <c r="AH761">
        <v>1894247.9078000002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>
        <v>16792.149733333335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1315890.6528959998</v>
      </c>
      <c r="AC762" s="1" t="s">
        <v>1295</v>
      </c>
      <c r="AD762">
        <v>232927.69179599997</v>
      </c>
      <c r="AG762" s="1" t="s">
        <v>759</v>
      </c>
      <c r="AH762">
        <v>1901740.0575333335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0.99336182300276554</v>
      </c>
      <c r="AS762" s="1" t="s">
        <v>759</v>
      </c>
      <c r="AT762">
        <v>9.9336182300276566E-4</v>
      </c>
      <c r="AU762" s="1" t="s">
        <v>759</v>
      </c>
      <c r="AV762">
        <v>2915.9999999999995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1296</v>
      </c>
      <c r="AD763">
        <v>313065.50609712809</v>
      </c>
      <c r="AG763" s="1" t="s">
        <v>760</v>
      </c>
      <c r="AH763">
        <v>1892740.0575333335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1297</v>
      </c>
      <c r="AD764">
        <v>325587.64503599994</v>
      </c>
      <c r="AG764" s="1" t="s">
        <v>761</v>
      </c>
      <c r="AH764">
        <v>1884240.0575333335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1298</v>
      </c>
      <c r="AD765">
        <v>357880.28925599996</v>
      </c>
      <c r="AG765" s="1" t="s">
        <v>762</v>
      </c>
      <c r="AH765">
        <v>1876240.0575333335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1299</v>
      </c>
      <c r="AD766">
        <v>302966.33180399996</v>
      </c>
      <c r="AG766" s="1" t="s">
        <v>763</v>
      </c>
      <c r="AH766">
        <v>1868240.0575333335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1300</v>
      </c>
      <c r="AD767">
        <v>364191.42887999996</v>
      </c>
      <c r="AG767" s="1" t="s">
        <v>764</v>
      </c>
      <c r="AH767">
        <v>1860240.0575333335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>
        <v>17407.040933333337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1409314.2452999998</v>
      </c>
      <c r="AC768" s="1" t="s">
        <v>1301</v>
      </c>
      <c r="AD768">
        <v>237277.41901199997</v>
      </c>
      <c r="AG768" s="1" t="s">
        <v>765</v>
      </c>
      <c r="AH768">
        <v>1869647.0984666669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0.93434997560879274</v>
      </c>
      <c r="AS768" s="1" t="s">
        <v>765</v>
      </c>
      <c r="AT768">
        <v>9.3434997560879276E-4</v>
      </c>
      <c r="AU768" s="1" t="s">
        <v>765</v>
      </c>
      <c r="AV768">
        <v>2915.9999999999995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>
        <v>17429.355533333332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1340931.2488559997</v>
      </c>
      <c r="AC769" s="1" t="s">
        <v>1317</v>
      </c>
      <c r="AD769">
        <v>266675.37627599994</v>
      </c>
      <c r="AG769" s="1" t="s">
        <v>766</v>
      </c>
      <c r="AH769">
        <v>1879076.4540000001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0.88297133687439211</v>
      </c>
      <c r="AS769" s="1" t="s">
        <v>766</v>
      </c>
      <c r="AT769">
        <v>8.8297133687439218E-4</v>
      </c>
      <c r="AU769" s="1" t="s">
        <v>766</v>
      </c>
      <c r="AV769">
        <v>2915.9999999999995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>
        <v>17463.240666666668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1094182.2798479998</v>
      </c>
      <c r="AC770" s="1" t="s">
        <v>1319</v>
      </c>
      <c r="AD770">
        <v>276048.32756399998</v>
      </c>
      <c r="AG770" s="1" t="s">
        <v>767</v>
      </c>
      <c r="AH770">
        <v>1888539.6946666669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0.96923477523646195</v>
      </c>
      <c r="AS770" s="1" t="s">
        <v>767</v>
      </c>
      <c r="AT770">
        <v>9.6923477523646196E-4</v>
      </c>
      <c r="AU770" s="1" t="s">
        <v>767</v>
      </c>
      <c r="AV770">
        <v>2915.9999999999995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>
        <v>17474.8112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1178714.5100279998</v>
      </c>
      <c r="AC771" s="1" t="s">
        <v>1320</v>
      </c>
      <c r="AD771">
        <v>265300.09153199999</v>
      </c>
      <c r="AG771" s="1" t="s">
        <v>768</v>
      </c>
      <c r="AH771">
        <v>1897914.505866667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0.72067540049752976</v>
      </c>
      <c r="AS771" s="1" t="s">
        <v>768</v>
      </c>
      <c r="AT771">
        <v>7.2067540049752983E-4</v>
      </c>
      <c r="AU771" s="1" t="s">
        <v>768</v>
      </c>
      <c r="AV771">
        <v>2915.9999999999995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>
        <v>17428.52906666667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1275215.5292759999</v>
      </c>
      <c r="AC772" s="1" t="s">
        <v>1321</v>
      </c>
      <c r="AD772">
        <v>261367.56809999997</v>
      </c>
      <c r="AG772" s="1" t="s">
        <v>769</v>
      </c>
      <c r="AH772">
        <v>1906843.0349333338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0.81449748201952477</v>
      </c>
      <c r="AS772" s="1" t="s">
        <v>769</v>
      </c>
      <c r="AT772">
        <v>8.1449748201952474E-4</v>
      </c>
      <c r="AU772" s="1" t="s">
        <v>769</v>
      </c>
      <c r="AV772">
        <v>2915.9999999999995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>
        <v>17402.908599999999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1286189.7757199998</v>
      </c>
      <c r="AC773" s="1" t="s">
        <v>1322</v>
      </c>
      <c r="AD773">
        <v>286865.01377999998</v>
      </c>
      <c r="AG773" s="1" t="s">
        <v>770</v>
      </c>
      <c r="AH773">
        <v>1915445.9435333337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0.97780238964974242</v>
      </c>
      <c r="AS773" s="1" t="s">
        <v>770</v>
      </c>
      <c r="AT773">
        <v>9.7780238964974243E-4</v>
      </c>
      <c r="AU773" s="1" t="s">
        <v>770</v>
      </c>
      <c r="AV773">
        <v>2915.9999999999995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>
        <v>17402.082133333333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1217365.3056239998</v>
      </c>
      <c r="AC774" s="1" t="s">
        <v>1323</v>
      </c>
      <c r="AD774">
        <v>394585.6976016768</v>
      </c>
      <c r="AG774" s="1" t="s">
        <v>771</v>
      </c>
      <c r="AH774">
        <v>1923848.0256666671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0.73613385597779724</v>
      </c>
      <c r="AS774" s="1" t="s">
        <v>771</v>
      </c>
      <c r="AT774">
        <v>7.3613385597779725E-4</v>
      </c>
      <c r="AU774" s="1" t="s">
        <v>771</v>
      </c>
      <c r="AV774">
        <v>2915.9999999999995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>
        <v>17404.561533333334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1237502.1489479998</v>
      </c>
      <c r="AC775" s="1" t="s">
        <v>1324</v>
      </c>
      <c r="AD775">
        <v>345494.93836803059</v>
      </c>
      <c r="AG775" s="1" t="s">
        <v>772</v>
      </c>
      <c r="AH775">
        <v>1931952.5872000004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0.78083617438018449</v>
      </c>
      <c r="AS775" s="1" t="s">
        <v>772</v>
      </c>
      <c r="AT775">
        <v>7.8083617438018448E-4</v>
      </c>
      <c r="AU775" s="1" t="s">
        <v>772</v>
      </c>
      <c r="AV775">
        <v>2915.9999999999995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>
        <v>17384.726333333336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1363159.6106759999</v>
      </c>
      <c r="AC776" s="1" t="s">
        <v>1325</v>
      </c>
      <c r="AD776">
        <v>253982.21489999996</v>
      </c>
      <c r="AG776" s="1" t="s">
        <v>773</v>
      </c>
      <c r="AH776">
        <v>1939837.3135333338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1.0433775400710432</v>
      </c>
      <c r="AS776" s="1" t="s">
        <v>773</v>
      </c>
      <c r="AT776">
        <v>1.0433775400710433E-3</v>
      </c>
      <c r="AU776" s="1" t="s">
        <v>773</v>
      </c>
      <c r="AV776">
        <v>2915.9999999999995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1326</v>
      </c>
      <c r="AD777">
        <v>272705.99961599999</v>
      </c>
      <c r="AG777" s="1" t="s">
        <v>774</v>
      </c>
      <c r="AH777">
        <v>1930137.3135333338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1327</v>
      </c>
      <c r="AD778">
        <v>248604.12820799998</v>
      </c>
      <c r="AG778" s="1" t="s">
        <v>775</v>
      </c>
      <c r="AH778">
        <v>1920337.3135333338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1328</v>
      </c>
      <c r="AD779">
        <v>271243.32818399998</v>
      </c>
      <c r="AG779" s="1" t="s">
        <v>776</v>
      </c>
      <c r="AH779">
        <v>1910437.3135333338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1329</v>
      </c>
      <c r="AD780">
        <v>323805.96903599997</v>
      </c>
      <c r="AG780" s="1" t="s">
        <v>777</v>
      </c>
      <c r="AH780">
        <v>1900437.3135333338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1330</v>
      </c>
      <c r="AD781">
        <v>217857.62883599999</v>
      </c>
      <c r="AG781" s="1" t="s">
        <v>778</v>
      </c>
      <c r="AH781">
        <v>1890437.3135333338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>
        <v>16137.588133333335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1277362.6646399999</v>
      </c>
      <c r="AC782" s="1" t="s">
        <v>1331</v>
      </c>
      <c r="AD782">
        <v>276467.91080399998</v>
      </c>
      <c r="AG782" s="1" t="s">
        <v>779</v>
      </c>
      <c r="AH782">
        <v>1896574.9016666671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0.95690173270854317</v>
      </c>
      <c r="AS782" s="1" t="s">
        <v>779</v>
      </c>
      <c r="AT782">
        <v>9.5690173270854316E-4</v>
      </c>
      <c r="AU782" s="1" t="s">
        <v>779</v>
      </c>
      <c r="AV782">
        <v>2915.9999999999995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1332</v>
      </c>
      <c r="AD783">
        <v>568190.85362123162</v>
      </c>
      <c r="AG783" s="1" t="s">
        <v>780</v>
      </c>
      <c r="AH783">
        <v>1886674.9016666671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>
        <v>16188.002600000002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1215803.9888279999</v>
      </c>
      <c r="AC784" s="1" t="s">
        <v>1333</v>
      </c>
      <c r="AD784">
        <v>640541.02416444779</v>
      </c>
      <c r="AG784" s="1" t="s">
        <v>781</v>
      </c>
      <c r="AH784">
        <v>1893062.9042666671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0.84285913139404622</v>
      </c>
      <c r="AS784" s="1" t="s">
        <v>781</v>
      </c>
      <c r="AT784">
        <v>8.428591313940462E-4</v>
      </c>
      <c r="AU784" s="1" t="s">
        <v>781</v>
      </c>
      <c r="AV784">
        <v>2915.9999999999995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1334</v>
      </c>
      <c r="AD785">
        <v>538596.90110959206</v>
      </c>
      <c r="AG785" s="1" t="s">
        <v>782</v>
      </c>
      <c r="AH785">
        <v>1883462.9042666671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1335</v>
      </c>
      <c r="AD786">
        <v>474040.06050959672</v>
      </c>
      <c r="AG786" s="1" t="s">
        <v>783</v>
      </c>
      <c r="AH786">
        <v>1874162.9042666671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1336</v>
      </c>
      <c r="AD787">
        <v>436275.36305907916</v>
      </c>
      <c r="AG787" s="1" t="s">
        <v>784</v>
      </c>
      <c r="AH787">
        <v>1865162.9042666671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1337</v>
      </c>
      <c r="AD788">
        <v>286787.68437599996</v>
      </c>
      <c r="AG788" s="1" t="s">
        <v>785</v>
      </c>
      <c r="AH788">
        <v>1856662.9042666671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1338</v>
      </c>
      <c r="AD789">
        <v>284290.15661999997</v>
      </c>
      <c r="AG789" s="1" t="s">
        <v>786</v>
      </c>
      <c r="AH789">
        <v>1848662.9042666671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1339</v>
      </c>
      <c r="AD790">
        <v>232689.31171199997</v>
      </c>
      <c r="AG790" s="1" t="s">
        <v>787</v>
      </c>
      <c r="AH790">
        <v>1840662.9042666671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1340</v>
      </c>
      <c r="AD791">
        <v>325669.94696391036</v>
      </c>
      <c r="AG791" s="1" t="s">
        <v>788</v>
      </c>
      <c r="AH791">
        <v>1832662.9042666671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1341</v>
      </c>
      <c r="AD792">
        <v>350494.19144846027</v>
      </c>
      <c r="AG792" s="1" t="s">
        <v>789</v>
      </c>
      <c r="AH792">
        <v>1824662.9042666671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>
        <v>16665.876866665902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842004.66200444964</v>
      </c>
      <c r="AC793" s="1" t="s">
        <v>1342</v>
      </c>
      <c r="AD793">
        <v>314430.70553477434</v>
      </c>
      <c r="AG793" s="1" t="s">
        <v>790</v>
      </c>
      <c r="AH793">
        <v>1833328.781133333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1.0234793999642036</v>
      </c>
      <c r="AS793" s="1" t="s">
        <v>790</v>
      </c>
      <c r="AT793">
        <v>1.0234793999642036E-3</v>
      </c>
      <c r="AU793" s="1" t="s">
        <v>790</v>
      </c>
      <c r="AV793">
        <v>2822.2588364667849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>
        <v>17292.988533333333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838781.06353199994</v>
      </c>
      <c r="AC794" s="1" t="s">
        <v>1347</v>
      </c>
      <c r="AD794">
        <v>215239.85398799999</v>
      </c>
      <c r="AG794" s="1" t="s">
        <v>791</v>
      </c>
      <c r="AH794">
        <v>1842621.7696666664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0.73456274122435472</v>
      </c>
      <c r="AS794" s="1" t="s">
        <v>791</v>
      </c>
      <c r="AT794">
        <v>7.345627412243547E-4</v>
      </c>
      <c r="AU794" s="1" t="s">
        <v>791</v>
      </c>
      <c r="AV794">
        <v>2915.9999999999995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>
        <v>17362.411733333338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795786.88301999983</v>
      </c>
      <c r="AC795" s="1" t="s">
        <v>1348</v>
      </c>
      <c r="AD795">
        <v>205166.91398399998</v>
      </c>
      <c r="AG795" s="1" t="s">
        <v>792</v>
      </c>
      <c r="AH795">
        <v>1851884.1813999997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0.96909686468806766</v>
      </c>
      <c r="AS795" s="1" t="s">
        <v>792</v>
      </c>
      <c r="AT795">
        <v>9.690968646880677E-4</v>
      </c>
      <c r="AU795" s="1" t="s">
        <v>792</v>
      </c>
      <c r="AV795">
        <v>2915.9999999999995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1357</v>
      </c>
      <c r="AD796">
        <v>348247.46285714285</v>
      </c>
      <c r="AG796" s="1" t="s">
        <v>793</v>
      </c>
      <c r="AH796">
        <v>1860768.9077333331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0.96281902197398128</v>
      </c>
      <c r="AS796" s="1" t="s">
        <v>793</v>
      </c>
      <c r="AT796">
        <v>9.6281902197398129E-4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1368</v>
      </c>
      <c r="AD797">
        <v>169982.67376799998</v>
      </c>
      <c r="AG797" s="1" t="s">
        <v>794</v>
      </c>
      <c r="AH797">
        <v>1869370.9898666665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0.88935159054928947</v>
      </c>
      <c r="AS797" s="1" t="s">
        <v>794</v>
      </c>
      <c r="AT797">
        <v>8.8935159054928951E-4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1369</v>
      </c>
      <c r="AD798">
        <v>168131.50948799998</v>
      </c>
      <c r="AG798" s="1" t="s">
        <v>795</v>
      </c>
      <c r="AH798">
        <v>1877864.8097999999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0.83792039105535843</v>
      </c>
      <c r="AS798" s="1" t="s">
        <v>795</v>
      </c>
      <c r="AT798">
        <v>8.3792039105535848E-4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1370</v>
      </c>
      <c r="AD799">
        <v>179007.74333999996</v>
      </c>
      <c r="AG799" s="1" t="s">
        <v>796</v>
      </c>
      <c r="AH799">
        <v>1886220.6172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1.0509740057912036</v>
      </c>
      <c r="AS799" s="1" t="s">
        <v>796</v>
      </c>
      <c r="AT799">
        <v>1.0509740057912035E-3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 t="s">
        <v>8670</v>
      </c>
      <c r="AC800" s="1" t="s">
        <v>1371</v>
      </c>
      <c r="AD800">
        <v>223545.68632799998</v>
      </c>
      <c r="AG800" s="1" t="s">
        <v>797</v>
      </c>
      <c r="AH800">
        <v>1876720.6172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 t="s">
        <v>8670</v>
      </c>
      <c r="AS800" s="1" t="s">
        <v>797</v>
      </c>
      <c r="AT800" t="s">
        <v>8670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>
        <v>17895.482733333334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539523.62711999984</v>
      </c>
      <c r="AC801" s="1" t="s">
        <v>1372</v>
      </c>
      <c r="AD801">
        <v>195121.02862799997</v>
      </c>
      <c r="AG801" s="1" t="s">
        <v>798</v>
      </c>
      <c r="AH801">
        <v>1884916.0999333332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1.0955532111985</v>
      </c>
      <c r="AS801" s="1" t="s">
        <v>798</v>
      </c>
      <c r="AT801">
        <v>1.0955532111985001E-3</v>
      </c>
      <c r="AU801" s="1" t="s">
        <v>798</v>
      </c>
      <c r="AV801">
        <v>2915.9999999999995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1373</v>
      </c>
      <c r="AD802">
        <v>204593.29012799996</v>
      </c>
      <c r="AG802" s="1" t="s">
        <v>799</v>
      </c>
      <c r="AH802">
        <v>1875116.0999333332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1392</v>
      </c>
      <c r="AD803">
        <v>143776.33974</v>
      </c>
      <c r="AG803" s="1" t="s">
        <v>800</v>
      </c>
      <c r="AH803">
        <v>1865216.0999333332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 t="s">
        <v>8670</v>
      </c>
      <c r="AS803" s="1" t="s">
        <v>800</v>
      </c>
      <c r="AT803" t="s">
        <v>8670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1394</v>
      </c>
      <c r="AD804">
        <v>168576.95764799998</v>
      </c>
      <c r="AG804" s="1" t="s">
        <v>801</v>
      </c>
      <c r="AH804">
        <v>1855216.0999333332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1415</v>
      </c>
      <c r="AD805">
        <v>304189.06600799994</v>
      </c>
      <c r="AG805" s="1" t="s">
        <v>802</v>
      </c>
      <c r="AH805">
        <v>1845216.0999333332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1418</v>
      </c>
      <c r="AD806">
        <v>262421.53588799998</v>
      </c>
      <c r="AG806" s="1" t="s">
        <v>803</v>
      </c>
      <c r="AH806">
        <v>1835216.0999333332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>
        <v>15976.427133333333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523252.5658199999</v>
      </c>
      <c r="AC807" s="1" t="s">
        <v>1419</v>
      </c>
      <c r="AD807">
        <v>255287.44274399997</v>
      </c>
      <c r="AG807" s="1" t="s">
        <v>804</v>
      </c>
      <c r="AH807">
        <v>1841292.5270666666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0.89906816119889288</v>
      </c>
      <c r="AS807" s="1" t="s">
        <v>804</v>
      </c>
      <c r="AT807">
        <v>8.9906816119889293E-4</v>
      </c>
      <c r="AU807" s="1" t="s">
        <v>804</v>
      </c>
      <c r="AV807">
        <v>2915.9999999999995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1420</v>
      </c>
      <c r="AD808">
        <v>264471.24769199995</v>
      </c>
      <c r="AG808" s="1" t="s">
        <v>805</v>
      </c>
      <c r="AH808">
        <v>1847578.8742666666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0.87536936695371281</v>
      </c>
      <c r="AS808" s="1" t="s">
        <v>805</v>
      </c>
      <c r="AT808">
        <v>8.7536936695371283E-4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1421</v>
      </c>
      <c r="AD809">
        <v>328957.80037199997</v>
      </c>
      <c r="AG809" s="1" t="s">
        <v>806</v>
      </c>
      <c r="AH809">
        <v>1854627.2187999999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0.96339082221727368</v>
      </c>
      <c r="AS809" s="1" t="s">
        <v>806</v>
      </c>
      <c r="AT809">
        <v>9.6339082221727371E-4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 t="s">
        <v>8670</v>
      </c>
      <c r="AC810" s="1" t="s">
        <v>1438</v>
      </c>
      <c r="AD810">
        <v>450025.70554799994</v>
      </c>
      <c r="AG810" s="1" t="s">
        <v>807</v>
      </c>
      <c r="AH810">
        <v>1845327.2187999999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 t="s">
        <v>8670</v>
      </c>
      <c r="AS810" s="1" t="s">
        <v>807</v>
      </c>
      <c r="AT810" t="s">
        <v>8670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1439</v>
      </c>
      <c r="AD811">
        <v>405853.75263599993</v>
      </c>
      <c r="AG811" s="1" t="s">
        <v>808</v>
      </c>
      <c r="AH811">
        <v>1836327.2187999999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 t="s">
        <v>8670</v>
      </c>
      <c r="AS811" s="1" t="s">
        <v>808</v>
      </c>
      <c r="AT811" t="s">
        <v>8670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1440</v>
      </c>
      <c r="AD812">
        <v>391765.73140799999</v>
      </c>
      <c r="AG812" s="1" t="s">
        <v>809</v>
      </c>
      <c r="AH812">
        <v>1827827.2187999999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1441</v>
      </c>
      <c r="AD813">
        <v>347381.40329999995</v>
      </c>
      <c r="AG813" s="1" t="s">
        <v>810</v>
      </c>
      <c r="AH813">
        <v>1819827.2187999999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1442</v>
      </c>
      <c r="AD814">
        <v>276312.15849599993</v>
      </c>
      <c r="AG814" s="1" t="s">
        <v>811</v>
      </c>
      <c r="AH814">
        <v>1811827.2187999999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 t="s">
        <v>8670</v>
      </c>
      <c r="AS814" s="1" t="s">
        <v>811</v>
      </c>
      <c r="AT814" t="s">
        <v>8670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1443</v>
      </c>
      <c r="AD815">
        <v>291879.62690399995</v>
      </c>
      <c r="AG815" s="1" t="s">
        <v>812</v>
      </c>
      <c r="AH815">
        <v>1803827.2187999999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 t="s">
        <v>8670</v>
      </c>
      <c r="AS815" s="1" t="s">
        <v>812</v>
      </c>
      <c r="AT815" t="s">
        <v>8670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1444</v>
      </c>
      <c r="AD816">
        <v>314945.17523999995</v>
      </c>
      <c r="AG816" s="1" t="s">
        <v>813</v>
      </c>
      <c r="AH816">
        <v>1795827.2187999999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 t="s">
        <v>8670</v>
      </c>
      <c r="AS816" s="1" t="s">
        <v>813</v>
      </c>
      <c r="AT816" t="s">
        <v>8670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345917.77541999996</v>
      </c>
      <c r="AC817" s="1" t="s">
        <v>1445</v>
      </c>
      <c r="AD817">
        <v>355014.98974799993</v>
      </c>
      <c r="AG817" s="1" t="s">
        <v>814</v>
      </c>
      <c r="AH817">
        <v>1806492.9684666665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1.0511551727373623</v>
      </c>
      <c r="AS817" s="1" t="s">
        <v>814</v>
      </c>
      <c r="AT817">
        <v>1.0511551727373622E-3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352176.85569599993</v>
      </c>
      <c r="AC818" s="1" t="s">
        <v>1515</v>
      </c>
      <c r="AD818">
        <v>341166.81535199995</v>
      </c>
      <c r="AG818" s="1" t="s">
        <v>815</v>
      </c>
      <c r="AH818">
        <v>1817071.1126666665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0.89948413940099325</v>
      </c>
      <c r="AS818" s="1" t="s">
        <v>815</v>
      </c>
      <c r="AT818">
        <v>8.9948413940099323E-4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381582.51119999995</v>
      </c>
      <c r="AC819" s="1" t="s">
        <v>1516</v>
      </c>
      <c r="AD819">
        <v>391698.36597599991</v>
      </c>
      <c r="AG819" s="1" t="s">
        <v>816</v>
      </c>
      <c r="AH819">
        <v>1827523.6364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0.91696334339032459</v>
      </c>
      <c r="AS819" s="1" t="s">
        <v>816</v>
      </c>
      <c r="AT819">
        <v>9.1696334339032466E-4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364787.21141999995</v>
      </c>
      <c r="AC820" s="1" t="s">
        <v>1517</v>
      </c>
      <c r="AD820">
        <v>651311.79969599994</v>
      </c>
      <c r="AG820" s="1" t="s">
        <v>817</v>
      </c>
      <c r="AH820">
        <v>1837524.9191999999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1.048051647133569</v>
      </c>
      <c r="AS820" s="1" t="s">
        <v>817</v>
      </c>
      <c r="AT820">
        <v>1.0480516471335691E-3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335167.04912399995</v>
      </c>
      <c r="AC821" s="1" t="s">
        <v>1518</v>
      </c>
      <c r="AD821">
        <v>692701.10420399986</v>
      </c>
      <c r="AG821" s="1" t="s">
        <v>818</v>
      </c>
      <c r="AH821">
        <v>1847100.5790666665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0.80447468341097084</v>
      </c>
      <c r="AS821" s="1" t="s">
        <v>818</v>
      </c>
      <c r="AT821">
        <v>8.0447468341097084E-4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365824.60466399998</v>
      </c>
      <c r="AC822" s="1" t="s">
        <v>1519</v>
      </c>
      <c r="AD822">
        <v>819502.25320799975</v>
      </c>
      <c r="AG822" s="1" t="s">
        <v>819</v>
      </c>
      <c r="AH822">
        <v>1856134.9081999999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1.0095167800674498</v>
      </c>
      <c r="AS822" s="1" t="s">
        <v>819</v>
      </c>
      <c r="AT822">
        <v>1.0095167800674499E-3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426008.48561999993</v>
      </c>
      <c r="AC823" s="1" t="s">
        <v>1520</v>
      </c>
      <c r="AD823">
        <v>878069.7312119999</v>
      </c>
      <c r="AG823" s="1" t="s">
        <v>820</v>
      </c>
      <c r="AH823">
        <v>1864605.5944666667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1.0744291835734325</v>
      </c>
      <c r="AS823" s="1" t="s">
        <v>820</v>
      </c>
      <c r="AT823">
        <v>1.0744291835734325E-3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1521</v>
      </c>
      <c r="AD824">
        <v>1256836.2475411273</v>
      </c>
      <c r="AG824" s="1" t="s">
        <v>821</v>
      </c>
      <c r="AH824">
        <v>1872687.0198666668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0.91157248199862217</v>
      </c>
      <c r="AS824" s="1" t="s">
        <v>821</v>
      </c>
      <c r="AT824">
        <v>9.1157248199862215E-4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1522</v>
      </c>
      <c r="AD825">
        <v>666201.65968799987</v>
      </c>
      <c r="AG825" s="1" t="s">
        <v>822</v>
      </c>
      <c r="AH825">
        <v>1880466.7898666668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0.8771228859348732</v>
      </c>
      <c r="AS825" s="1" t="s">
        <v>822</v>
      </c>
      <c r="AT825">
        <v>8.7712288593487324E-4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>
        <v>17153.315666666665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815515.35512399988</v>
      </c>
      <c r="AC826" s="1" t="s">
        <v>1523</v>
      </c>
      <c r="AD826">
        <v>1094268.768085584</v>
      </c>
      <c r="AG826" s="1" t="s">
        <v>823</v>
      </c>
      <c r="AH826">
        <v>1887820.1055333335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0.9667205982186392</v>
      </c>
      <c r="AS826" s="1" t="s">
        <v>823</v>
      </c>
      <c r="AT826">
        <v>9.6672059821863924E-4</v>
      </c>
      <c r="AU826" s="1" t="s">
        <v>823</v>
      </c>
      <c r="AV826">
        <v>2915.9999999999995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>
        <v>16619.418200000007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792894.46471199987</v>
      </c>
      <c r="AC827" s="1" t="s">
        <v>1524</v>
      </c>
      <c r="AD827">
        <v>660619.67461199989</v>
      </c>
      <c r="AG827" s="1" t="s">
        <v>824</v>
      </c>
      <c r="AH827">
        <v>1894539.5237333335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1.0132739965705224</v>
      </c>
      <c r="AS827" s="1" t="s">
        <v>824</v>
      </c>
      <c r="AT827">
        <v>1.0132739965705224E-3</v>
      </c>
      <c r="AU827" s="1" t="s">
        <v>824</v>
      </c>
      <c r="AV827">
        <v>2915.9999999999995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1525</v>
      </c>
      <c r="AD828">
        <v>1004271.0806492718</v>
      </c>
      <c r="AG828" s="1" t="s">
        <v>825</v>
      </c>
      <c r="AH828">
        <v>1884539.5237333335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1526</v>
      </c>
      <c r="AD829">
        <v>1012984.2063429803</v>
      </c>
      <c r="AG829" s="1" t="s">
        <v>826</v>
      </c>
      <c r="AH829">
        <v>1874539.5237333335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1527</v>
      </c>
      <c r="AD830">
        <v>1043667.886106625</v>
      </c>
      <c r="AG830" s="1" t="s">
        <v>827</v>
      </c>
      <c r="AH830">
        <v>1864539.5237333335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>
        <v>16051.6356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940166.3477879999</v>
      </c>
      <c r="AC831" s="1" t="s">
        <v>1528</v>
      </c>
      <c r="AD831">
        <v>702540.37929599988</v>
      </c>
      <c r="AG831" s="1" t="s">
        <v>828</v>
      </c>
      <c r="AH831">
        <v>1870691.1593333334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0.9156857325987714</v>
      </c>
      <c r="AS831" s="1" t="s">
        <v>828</v>
      </c>
      <c r="AT831">
        <v>9.1568573259877143E-4</v>
      </c>
      <c r="AU831" s="1" t="s">
        <v>828</v>
      </c>
      <c r="AV831">
        <v>2915.9999999999995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>
        <v>16136.761666666669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952159.78580399987</v>
      </c>
      <c r="AC832" s="1" t="s">
        <v>1532</v>
      </c>
      <c r="AD832">
        <v>447665.53305599996</v>
      </c>
      <c r="AG832" s="1" t="s">
        <v>829</v>
      </c>
      <c r="AH832">
        <v>1877027.9210000001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0.89664774557542082</v>
      </c>
      <c r="AS832" s="1" t="s">
        <v>829</v>
      </c>
      <c r="AT832">
        <v>8.9664774557542083E-4</v>
      </c>
      <c r="AU832" s="1" t="s">
        <v>829</v>
      </c>
      <c r="AV832">
        <v>2915.9999999999995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>
        <v>16200.399599999999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1004253.1168679998</v>
      </c>
      <c r="AC833" s="1" t="s">
        <v>1534</v>
      </c>
      <c r="AD833">
        <v>420802.21256399993</v>
      </c>
      <c r="AG833" s="1" t="s">
        <v>830</v>
      </c>
      <c r="AH833">
        <v>1883628.3206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0.75046915642313783</v>
      </c>
      <c r="AS833" s="1" t="s">
        <v>830</v>
      </c>
      <c r="AT833">
        <v>7.5046915642313782E-4</v>
      </c>
      <c r="AU833" s="1" t="s">
        <v>830</v>
      </c>
      <c r="AV833">
        <v>2915.9999999999995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1535</v>
      </c>
      <c r="AD834">
        <v>362791.20650399994</v>
      </c>
      <c r="AG834" s="1" t="s">
        <v>831</v>
      </c>
      <c r="AH834">
        <v>1874328.3206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1536</v>
      </c>
      <c r="AD835">
        <v>410682.57573599997</v>
      </c>
      <c r="AG835" s="1" t="s">
        <v>832</v>
      </c>
      <c r="AH835">
        <v>1865328.3206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1537</v>
      </c>
      <c r="AD836">
        <v>372198.75029999996</v>
      </c>
      <c r="AG836" s="1" t="s">
        <v>833</v>
      </c>
      <c r="AH836">
        <v>1856828.3206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1538</v>
      </c>
      <c r="AD837">
        <v>332328.09275999997</v>
      </c>
      <c r="AG837" s="1" t="s">
        <v>834</v>
      </c>
      <c r="AH837">
        <v>1848828.3206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1539</v>
      </c>
      <c r="AD838">
        <v>306589.97210399993</v>
      </c>
      <c r="AG838" s="1" t="s">
        <v>835</v>
      </c>
      <c r="AH838">
        <v>1840828.3206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1540</v>
      </c>
      <c r="AD839">
        <v>238589.14370399996</v>
      </c>
      <c r="AG839" s="1" t="s">
        <v>836</v>
      </c>
      <c r="AH839">
        <v>1832828.3206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1541</v>
      </c>
      <c r="AD840">
        <v>263442.64327199996</v>
      </c>
      <c r="AG840" s="1" t="s">
        <v>837</v>
      </c>
      <c r="AH840">
        <v>1824828.3206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1547</v>
      </c>
      <c r="AD841">
        <v>218010.82381199996</v>
      </c>
      <c r="AG841" s="1" t="s">
        <v>838</v>
      </c>
      <c r="AH841">
        <v>1816828.3206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>
        <v>15606.996533333335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797284.75057199982</v>
      </c>
      <c r="AC842" s="1" t="s">
        <v>1549</v>
      </c>
      <c r="AD842">
        <v>154313.81312399998</v>
      </c>
      <c r="AG842" s="1" t="s">
        <v>839</v>
      </c>
      <c r="AH842">
        <v>1824335.3171333333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0.95451911822562985</v>
      </c>
      <c r="AS842" s="1" t="s">
        <v>839</v>
      </c>
      <c r="AT842">
        <v>9.5451911822562983E-4</v>
      </c>
      <c r="AU842" s="1" t="s">
        <v>839</v>
      </c>
      <c r="AV842">
        <v>2915.9999999999995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1550</v>
      </c>
      <c r="AD843">
        <v>139984.80782399999</v>
      </c>
      <c r="AG843" s="1" t="s">
        <v>840</v>
      </c>
      <c r="AH843">
        <v>1815835.3171333333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1560</v>
      </c>
      <c r="AD844">
        <v>170767.36061999999</v>
      </c>
      <c r="AG844" s="1" t="s">
        <v>841</v>
      </c>
      <c r="AH844">
        <v>1822468.7556666667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0.87812900409271999</v>
      </c>
      <c r="AS844" s="1" t="s">
        <v>841</v>
      </c>
      <c r="AT844">
        <v>8.7812900409272004E-4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 t="s">
        <v>8670</v>
      </c>
      <c r="AC845" s="1" t="s">
        <v>1561</v>
      </c>
      <c r="AD845">
        <v>208582.58807999996</v>
      </c>
      <c r="AG845" s="1" t="s">
        <v>842</v>
      </c>
      <c r="AH845">
        <v>1813468.7556666667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 t="s">
        <v>8670</v>
      </c>
      <c r="AS845" s="1" t="s">
        <v>842</v>
      </c>
      <c r="AT845" t="s">
        <v>8670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>
        <v>15264.839333333333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702633.90707999992</v>
      </c>
      <c r="AC846" s="1" t="s">
        <v>1562</v>
      </c>
      <c r="AD846">
        <v>199423.12589999996</v>
      </c>
      <c r="AG846" s="1" t="s">
        <v>843</v>
      </c>
      <c r="AH846">
        <v>1819433.595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0.65692443870156969</v>
      </c>
      <c r="AS846" s="1" t="s">
        <v>843</v>
      </c>
      <c r="AT846">
        <v>6.5692443870156967E-4</v>
      </c>
      <c r="AU846" s="1" t="s">
        <v>843</v>
      </c>
      <c r="AV846">
        <v>2915.9999999999995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>
        <v>15159.87806666667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744532.89631199988</v>
      </c>
      <c r="AC847" s="1" t="s">
        <v>1583</v>
      </c>
      <c r="AD847">
        <v>316587.93883199996</v>
      </c>
      <c r="AG847" s="1" t="s">
        <v>844</v>
      </c>
      <c r="AH847">
        <v>1825093.4730666666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0.92810958004230681</v>
      </c>
      <c r="AS847" s="1" t="s">
        <v>844</v>
      </c>
      <c r="AT847">
        <v>9.2810958004230682E-4</v>
      </c>
      <c r="AU847" s="1" t="s">
        <v>844</v>
      </c>
      <c r="AV847">
        <v>2915.9999999999995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>
        <v>15056.569733333336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742323.65014799987</v>
      </c>
      <c r="AC848" s="1" t="s">
        <v>1584</v>
      </c>
      <c r="AD848">
        <v>291363.80108399998</v>
      </c>
      <c r="AG848" s="1" t="s">
        <v>845</v>
      </c>
      <c r="AH848">
        <v>1830450.0427999999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0.7876309887916757</v>
      </c>
      <c r="AS848" s="1" t="s">
        <v>845</v>
      </c>
      <c r="AT848">
        <v>7.876309887916757E-4</v>
      </c>
      <c r="AU848" s="1" t="s">
        <v>845</v>
      </c>
      <c r="AV848">
        <v>2915.9999999999995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>
        <v>14944.996733333335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795169.9215719999</v>
      </c>
      <c r="AC849" s="1" t="s">
        <v>1586</v>
      </c>
      <c r="AD849">
        <v>396359.53365599999</v>
      </c>
      <c r="AG849" s="1" t="s">
        <v>846</v>
      </c>
      <c r="AH849">
        <v>1835595.0395333334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0.67001993901406054</v>
      </c>
      <c r="AS849" s="1" t="s">
        <v>846</v>
      </c>
      <c r="AT849">
        <v>6.7001993901406052E-4</v>
      </c>
      <c r="AU849" s="1" t="s">
        <v>846</v>
      </c>
      <c r="AV849">
        <v>2915.9999999999995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>
        <v>14892.929333333333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863421.29852399998</v>
      </c>
      <c r="AC850" s="1" t="s">
        <v>1587</v>
      </c>
      <c r="AD850">
        <v>373179.96680399997</v>
      </c>
      <c r="AG850" s="1" t="s">
        <v>847</v>
      </c>
      <c r="AH850">
        <v>1840587.9688666668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0.85667936814570378</v>
      </c>
      <c r="AS850" s="1" t="s">
        <v>847</v>
      </c>
      <c r="AT850">
        <v>8.5667936814570376E-4</v>
      </c>
      <c r="AU850" s="1" t="s">
        <v>847</v>
      </c>
      <c r="AV850">
        <v>2915.9999999999995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>
        <v>14678.047999999999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889543.65175199986</v>
      </c>
      <c r="AC851" s="1" t="s">
        <v>1588</v>
      </c>
      <c r="AD851">
        <v>451832.10047999991</v>
      </c>
      <c r="AG851" s="1" t="s">
        <v>848</v>
      </c>
      <c r="AH851">
        <v>1845266.0168666667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0.82674404126335355</v>
      </c>
      <c r="AS851" s="1" t="s">
        <v>848</v>
      </c>
      <c r="AT851">
        <v>8.2674404126335354E-4</v>
      </c>
      <c r="AU851" s="1" t="s">
        <v>848</v>
      </c>
      <c r="AV851">
        <v>2915.9999999999995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>
        <v>14425.149200000003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821220.10088399984</v>
      </c>
      <c r="AC852" s="1" t="s">
        <v>1589</v>
      </c>
      <c r="AD852">
        <v>629290.16186399991</v>
      </c>
      <c r="AG852" s="1" t="s">
        <v>849</v>
      </c>
      <c r="AH852">
        <v>1849691.1660666668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0.68682544918598221</v>
      </c>
      <c r="AS852" s="1" t="s">
        <v>849</v>
      </c>
      <c r="AT852">
        <v>6.868254491859822E-4</v>
      </c>
      <c r="AU852" s="1" t="s">
        <v>849</v>
      </c>
      <c r="AV852">
        <v>2915.9999999999995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>
        <v>14124.315333333334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723498.95141999994</v>
      </c>
      <c r="AC853" s="1" t="s">
        <v>1605</v>
      </c>
      <c r="AD853">
        <v>664111.70416799991</v>
      </c>
      <c r="AG853" s="1" t="s">
        <v>850</v>
      </c>
      <c r="AH853">
        <v>1853815.4814000002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0.73985154749234383</v>
      </c>
      <c r="AS853" s="1" t="s">
        <v>850</v>
      </c>
      <c r="AT853">
        <v>7.3985154749234381E-4</v>
      </c>
      <c r="AU853" s="1" t="s">
        <v>850</v>
      </c>
      <c r="AV853">
        <v>2915.9999999999995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1755.2742476190479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6143.4598666666679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>
        <v>13856.540133333332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1024253.7165805752</v>
      </c>
      <c r="AC854" s="1" t="s">
        <v>1606</v>
      </c>
      <c r="AD854">
        <v>697295.30885999987</v>
      </c>
      <c r="AG854" s="1" t="s">
        <v>851</v>
      </c>
      <c r="AH854">
        <v>1863915.4814000002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0.74108591465313212</v>
      </c>
      <c r="AS854" s="1" t="s">
        <v>851</v>
      </c>
      <c r="AT854">
        <v>7.4108591465313215E-4</v>
      </c>
      <c r="AU854" s="1" t="s">
        <v>851</v>
      </c>
      <c r="AV854">
        <v>2915.9999999999995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>
        <v>13739.181866666664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598419.47588399996</v>
      </c>
      <c r="AC855" s="1" t="s">
        <v>1607</v>
      </c>
      <c r="AD855">
        <v>671872.01122799993</v>
      </c>
      <c r="AG855" s="1" t="s">
        <v>852</v>
      </c>
      <c r="AH855">
        <v>1867854.6632666669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0.69272675779248105</v>
      </c>
      <c r="AS855" s="1" t="s">
        <v>852</v>
      </c>
      <c r="AT855">
        <v>6.9272675779248106E-4</v>
      </c>
      <c r="AU855" s="1" t="s">
        <v>852</v>
      </c>
      <c r="AV855">
        <v>2915.9999999999995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1762.8305142857139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6169.9067999999988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809855.11487225187</v>
      </c>
      <c r="AC856" s="1" t="s">
        <v>1608</v>
      </c>
      <c r="AD856">
        <v>767491.76861999987</v>
      </c>
      <c r="AG856" s="1" t="s">
        <v>853</v>
      </c>
      <c r="AH856">
        <v>1878254.6632666669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0.88293412228141266</v>
      </c>
      <c r="AS856" s="1" t="s">
        <v>853</v>
      </c>
      <c r="AT856">
        <v>8.8293412228141268E-4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1654.6814476190468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5791.385066666664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802713.72551862989</v>
      </c>
      <c r="AC857" s="1" t="s">
        <v>1609</v>
      </c>
      <c r="AD857">
        <v>614121.0540479999</v>
      </c>
      <c r="AG857" s="1" t="s">
        <v>854</v>
      </c>
      <c r="AH857">
        <v>1888954.6632666669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0.83726736231092891</v>
      </c>
      <c r="AS857" s="1" t="s">
        <v>854</v>
      </c>
      <c r="AT857">
        <v>8.3726736231092892E-4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1462.4689142857142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5118.6412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815953.9661260352</v>
      </c>
      <c r="AC858" s="1" t="s">
        <v>1610</v>
      </c>
      <c r="AD858">
        <v>595227.61061999993</v>
      </c>
      <c r="AG858" s="1" t="s">
        <v>855</v>
      </c>
      <c r="AH858">
        <v>1899954.6632666669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0.80386394109410397</v>
      </c>
      <c r="AS858" s="1" t="s">
        <v>855</v>
      </c>
      <c r="AT858">
        <v>8.0386394109410394E-4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>
        <v>15330.130200000003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582338.76231599995</v>
      </c>
      <c r="AC859" s="1" t="s">
        <v>1611</v>
      </c>
      <c r="AD859">
        <v>572477.64055199991</v>
      </c>
      <c r="AG859" s="1" t="s">
        <v>856</v>
      </c>
      <c r="AH859">
        <v>1906784.7934666669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0.84973325991197923</v>
      </c>
      <c r="AS859" s="1" t="s">
        <v>856</v>
      </c>
      <c r="AT859">
        <v>8.4973325991197929E-4</v>
      </c>
      <c r="AU859" s="1" t="s">
        <v>856</v>
      </c>
      <c r="AV859">
        <v>2915.9999999999995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1612</v>
      </c>
      <c r="AD860">
        <v>644389.54811999993</v>
      </c>
      <c r="AG860" s="1" t="s">
        <v>857</v>
      </c>
      <c r="AH860">
        <v>1898784.7934666669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1621</v>
      </c>
      <c r="AD861">
        <v>684034.12817999988</v>
      </c>
      <c r="AG861" s="1" t="s">
        <v>858</v>
      </c>
      <c r="AH861">
        <v>1890784.7934666669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>
        <v>15978.080066666667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513214.26497999992</v>
      </c>
      <c r="AC862" s="1" t="s">
        <v>1629</v>
      </c>
      <c r="AD862">
        <v>837163.15009199991</v>
      </c>
      <c r="AG862" s="1" t="s">
        <v>859</v>
      </c>
      <c r="AH862">
        <v>1898762.8735333337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0.94827741505887442</v>
      </c>
      <c r="AS862" s="1" t="s">
        <v>859</v>
      </c>
      <c r="AT862">
        <v>9.482774150588744E-4</v>
      </c>
      <c r="AU862" s="1" t="s">
        <v>859</v>
      </c>
      <c r="AV862">
        <v>2915.9999999999995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1631</v>
      </c>
      <c r="AD863">
        <v>765277.36113599979</v>
      </c>
      <c r="AG863" s="1" t="s">
        <v>860</v>
      </c>
      <c r="AH863">
        <v>1890762.8735333337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 t="s">
        <v>8670</v>
      </c>
      <c r="AS863" s="1" t="s">
        <v>860</v>
      </c>
      <c r="AT863" t="s">
        <v>8670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447281.27715599997</v>
      </c>
      <c r="AC864" s="1" t="s">
        <v>1633</v>
      </c>
      <c r="AD864">
        <v>530999.92583999992</v>
      </c>
      <c r="AG864" s="1" t="s">
        <v>861</v>
      </c>
      <c r="AH864">
        <v>1899055.0109333335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0.89219005257202666</v>
      </c>
      <c r="AS864" s="1" t="s">
        <v>861</v>
      </c>
      <c r="AT864">
        <v>8.9219005257202666E-4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1634</v>
      </c>
      <c r="AD865">
        <v>544207.26549599995</v>
      </c>
      <c r="AG865" s="1" t="s">
        <v>862</v>
      </c>
      <c r="AH865">
        <v>1891055.0109333335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1635</v>
      </c>
      <c r="AD866">
        <v>477635.37915599986</v>
      </c>
      <c r="AG866" s="1" t="s">
        <v>863</v>
      </c>
      <c r="AH866">
        <v>1899291.7775333335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0.9210531161173553</v>
      </c>
      <c r="AS866" s="1" t="s">
        <v>863</v>
      </c>
      <c r="AT866">
        <v>9.2105311611735533E-4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1636</v>
      </c>
      <c r="AD867">
        <v>442418.01609599992</v>
      </c>
      <c r="AG867" s="1" t="s">
        <v>864</v>
      </c>
      <c r="AH867">
        <v>1907092.1796000001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0.75041728099049454</v>
      </c>
      <c r="AS867" s="1" t="s">
        <v>864</v>
      </c>
      <c r="AT867">
        <v>7.5041728099049451E-4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1069.0707809523803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3741.7477333333318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619559.99441814027</v>
      </c>
      <c r="AC868" s="1" t="s">
        <v>1637</v>
      </c>
      <c r="AD868">
        <v>607868.40063599986</v>
      </c>
      <c r="AG868" s="1" t="s">
        <v>865</v>
      </c>
      <c r="AH868">
        <v>1918292.1796000001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0.79917239819711838</v>
      </c>
      <c r="AS868" s="1" t="s">
        <v>865</v>
      </c>
      <c r="AT868">
        <v>7.9917239819711841E-4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1086.308514285713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3802.0797999999959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639382.03680063342</v>
      </c>
      <c r="AC869" s="1" t="s">
        <v>1646</v>
      </c>
      <c r="AD869">
        <v>248245.65849599996</v>
      </c>
      <c r="AG869" s="1" t="s">
        <v>866</v>
      </c>
      <c r="AH869">
        <v>1929292.1796000001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0.76291258705022602</v>
      </c>
      <c r="AS869" s="1" t="s">
        <v>866</v>
      </c>
      <c r="AT869">
        <v>7.6291258705022606E-4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1648</v>
      </c>
      <c r="AD870">
        <v>280828.02772799996</v>
      </c>
      <c r="AG870" s="1" t="s">
        <v>867</v>
      </c>
      <c r="AH870">
        <v>1936204.1497333334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0.86714026464753913</v>
      </c>
      <c r="AS870" s="1" t="s">
        <v>867</v>
      </c>
      <c r="AT870">
        <v>8.6714026464753909E-4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1070.2514476190461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3745.8800666666612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688460.70800279966</v>
      </c>
      <c r="AC871" s="1" t="s">
        <v>1650</v>
      </c>
      <c r="AD871">
        <v>242895.09009599994</v>
      </c>
      <c r="AG871" s="1" t="s">
        <v>868</v>
      </c>
      <c r="AH871">
        <v>1946704.1497333334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0.84737844604173251</v>
      </c>
      <c r="AS871" s="1" t="s">
        <v>868</v>
      </c>
      <c r="AT871">
        <v>8.473784460417325E-4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16352.469466666673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473534.66667599994</v>
      </c>
      <c r="AC872" s="1" t="s">
        <v>1651</v>
      </c>
      <c r="AD872">
        <v>314555.64721199998</v>
      </c>
      <c r="AG872" s="1" t="s">
        <v>869</v>
      </c>
      <c r="AH872">
        <v>1953356.6192000001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0.97728269369444543</v>
      </c>
      <c r="AS872" s="1" t="s">
        <v>869</v>
      </c>
      <c r="AT872">
        <v>9.7728269369444553E-4</v>
      </c>
      <c r="AU872" s="1" t="s">
        <v>869</v>
      </c>
      <c r="AV872">
        <v>2915.9999999999995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16443.380800000003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465732.53251199989</v>
      </c>
      <c r="AC873" s="1" t="s">
        <v>1652</v>
      </c>
      <c r="AD873">
        <v>317673.76391999994</v>
      </c>
      <c r="AG873" s="1" t="s">
        <v>870</v>
      </c>
      <c r="AH873">
        <v>1960000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0.97825663598954482</v>
      </c>
      <c r="AS873" s="1" t="s">
        <v>870</v>
      </c>
      <c r="AT873">
        <v>9.7825663598954493E-4</v>
      </c>
      <c r="AU873" s="1" t="s">
        <v>870</v>
      </c>
      <c r="AV873">
        <v>2915.9999999999995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1653</v>
      </c>
      <c r="AD874">
        <v>301369.68475199991</v>
      </c>
      <c r="AG874" s="1" t="s">
        <v>871</v>
      </c>
      <c r="AH874">
        <v>1950100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1654</v>
      </c>
      <c r="AD875">
        <v>299662.71667199995</v>
      </c>
      <c r="AG875" s="1" t="s">
        <v>872</v>
      </c>
      <c r="AH875">
        <v>1940100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1655</v>
      </c>
      <c r="AD876">
        <v>272962.77966</v>
      </c>
      <c r="AG876" s="1" t="s">
        <v>873</v>
      </c>
      <c r="AH876">
        <v>1930100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16268.169866666671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460397.85047999991</v>
      </c>
      <c r="AC877" s="1" t="s">
        <v>1656</v>
      </c>
      <c r="AD877">
        <v>278269.78593599994</v>
      </c>
      <c r="AG877" s="1" t="s">
        <v>874</v>
      </c>
      <c r="AH877">
        <v>1936368.1698666667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0.923120381196739</v>
      </c>
      <c r="AS877" s="1" t="s">
        <v>874</v>
      </c>
      <c r="AT877">
        <v>9.2312038119673904E-4</v>
      </c>
      <c r="AU877" s="1" t="s">
        <v>874</v>
      </c>
      <c r="AV877">
        <v>2915.9999999999995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1657</v>
      </c>
      <c r="AD878">
        <v>290742.18861599994</v>
      </c>
      <c r="AG878" s="1" t="s">
        <v>875</v>
      </c>
      <c r="AH878">
        <v>1942619.8079333333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0.96573138086080812</v>
      </c>
      <c r="AS878" s="1" t="s">
        <v>875</v>
      </c>
      <c r="AT878">
        <v>9.6573138086080812E-4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1658</v>
      </c>
      <c r="AD879">
        <v>281065.56217199995</v>
      </c>
      <c r="AG879" s="1" t="s">
        <v>876</v>
      </c>
      <c r="AH879">
        <v>1948764.0028666668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0.93464606426721331</v>
      </c>
      <c r="AS879" s="1" t="s">
        <v>876</v>
      </c>
      <c r="AT879">
        <v>9.3464606426721332E-4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1659</v>
      </c>
      <c r="AD880">
        <v>316449.02642399992</v>
      </c>
      <c r="AG880" s="1" t="s">
        <v>877</v>
      </c>
      <c r="AH880">
        <v>1939164.0028666668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 t="s">
        <v>8670</v>
      </c>
      <c r="AS880" s="1" t="s">
        <v>877</v>
      </c>
      <c r="AT880" t="s">
        <v>8670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1660</v>
      </c>
      <c r="AD881">
        <v>286072.12130399997</v>
      </c>
      <c r="AG881" s="1" t="s">
        <v>878</v>
      </c>
      <c r="AH881">
        <v>1929864.0028666668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 t="s">
        <v>8670</v>
      </c>
      <c r="AS881" s="1" t="s">
        <v>878</v>
      </c>
      <c r="AT881" t="s">
        <v>8670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1661</v>
      </c>
      <c r="AD882">
        <v>266315.43689999997</v>
      </c>
      <c r="AG882" s="1" t="s">
        <v>879</v>
      </c>
      <c r="AH882">
        <v>1936287.5238000001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0.85699617790924265</v>
      </c>
      <c r="AS882" s="1" t="s">
        <v>879</v>
      </c>
      <c r="AT882">
        <v>8.5699617790924263E-4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>
        <v>15307.815600000002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535479.46462799993</v>
      </c>
      <c r="AC883" s="1" t="s">
        <v>1662</v>
      </c>
      <c r="AD883">
        <v>345454.96539599996</v>
      </c>
      <c r="AG883" s="1" t="s">
        <v>880</v>
      </c>
      <c r="AH883">
        <v>1943095.3394000002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0.92260936221847722</v>
      </c>
      <c r="AS883" s="1" t="s">
        <v>880</v>
      </c>
      <c r="AT883">
        <v>9.2260936221847723E-4</v>
      </c>
      <c r="AU883" s="1" t="s">
        <v>880</v>
      </c>
      <c r="AV883">
        <v>2915.9999999999995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1663</v>
      </c>
      <c r="AD884">
        <v>338568.99760799995</v>
      </c>
      <c r="AG884" s="1" t="s">
        <v>881</v>
      </c>
      <c r="AH884">
        <v>1935095.3394000002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1665</v>
      </c>
      <c r="AD885">
        <v>324681.24434399995</v>
      </c>
      <c r="AG885" s="1" t="s">
        <v>882</v>
      </c>
      <c r="AH885">
        <v>1927095.3394000002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1678</v>
      </c>
      <c r="AD886">
        <v>371667.97414799995</v>
      </c>
      <c r="AG886" s="1" t="s">
        <v>883</v>
      </c>
      <c r="AH886">
        <v>1919095.3394000002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1679</v>
      </c>
      <c r="AD887">
        <v>278343.51407999994</v>
      </c>
      <c r="AG887" s="1" t="s">
        <v>884</v>
      </c>
      <c r="AH887">
        <v>1911095.3394000002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1680</v>
      </c>
      <c r="AD888">
        <v>209167.84969199996</v>
      </c>
      <c r="AG888" s="1" t="s">
        <v>885</v>
      </c>
      <c r="AH888">
        <v>1903095.3394000002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438126.99670799996</v>
      </c>
      <c r="AC889" s="1" t="s">
        <v>1681</v>
      </c>
      <c r="AD889">
        <v>226417.50309599997</v>
      </c>
      <c r="AG889" s="1" t="s">
        <v>886</v>
      </c>
      <c r="AH889">
        <v>1910441.9989333334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0.79534817705948169</v>
      </c>
      <c r="AS889" s="1" t="s">
        <v>886</v>
      </c>
      <c r="AT889">
        <v>7.9534817705948174E-4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561.48371428559688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1965.1929999995891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463838.99768918485</v>
      </c>
      <c r="AC890" s="1" t="s">
        <v>1682</v>
      </c>
      <c r="AD890">
        <v>214944.78686399997</v>
      </c>
      <c r="AG890" s="1" t="s">
        <v>887</v>
      </c>
      <c r="AH890">
        <v>1919848.071133333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0.76092922548381547</v>
      </c>
      <c r="AS890" s="1" t="s">
        <v>887</v>
      </c>
      <c r="AT890">
        <v>7.6092922548381546E-4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400794.13396799995</v>
      </c>
      <c r="AC891" s="1" t="s">
        <v>1683</v>
      </c>
      <c r="AD891">
        <v>183863.62108799996</v>
      </c>
      <c r="AG891" s="1" t="s">
        <v>888</v>
      </c>
      <c r="AH891">
        <v>1926999.6968666664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0.76800286891586733</v>
      </c>
      <c r="AS891" s="1" t="s">
        <v>888</v>
      </c>
      <c r="AT891">
        <v>7.6800286891586737E-4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426675.54977999994</v>
      </c>
      <c r="AC892" s="1" t="s">
        <v>1684</v>
      </c>
      <c r="AD892">
        <v>197272.27555199998</v>
      </c>
      <c r="AG892" s="1" t="s">
        <v>889</v>
      </c>
      <c r="AH892">
        <v>1934013.3100666665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0.82767651474385695</v>
      </c>
      <c r="AS892" s="1" t="s">
        <v>889</v>
      </c>
      <c r="AT892">
        <v>8.2767651474385698E-4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410218.49725199991</v>
      </c>
      <c r="AC893" s="1" t="s">
        <v>1685</v>
      </c>
      <c r="AD893">
        <v>215311.04521199997</v>
      </c>
      <c r="AG893" s="1" t="s">
        <v>890</v>
      </c>
      <c r="AH893">
        <v>1940902.1317333332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0.83394518839891862</v>
      </c>
      <c r="AS893" s="1" t="s">
        <v>890</v>
      </c>
      <c r="AT893">
        <v>8.3394518839891864E-4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396296.83965599997</v>
      </c>
      <c r="AC894" s="1" t="s">
        <v>1686</v>
      </c>
      <c r="AD894">
        <v>307311.29719199997</v>
      </c>
      <c r="AG894" s="1" t="s">
        <v>891</v>
      </c>
      <c r="AH894">
        <v>1947486.8210666666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0.78096418820538827</v>
      </c>
      <c r="AS894" s="1" t="s">
        <v>891</v>
      </c>
      <c r="AT894">
        <v>7.8096418820538833E-4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404582.18417999998</v>
      </c>
      <c r="AC895" s="1" t="s">
        <v>1687</v>
      </c>
      <c r="AD895">
        <v>348693.92697599996</v>
      </c>
      <c r="AG895" s="1" t="s">
        <v>892</v>
      </c>
      <c r="AH895">
        <v>1953848.3693333333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0.83782508586667148</v>
      </c>
      <c r="AS895" s="1" t="s">
        <v>892</v>
      </c>
      <c r="AT895">
        <v>8.3782508586667146E-4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388101.82114799996</v>
      </c>
      <c r="AC896" s="1" t="s">
        <v>1688</v>
      </c>
      <c r="AD896">
        <v>464268.52748910279</v>
      </c>
      <c r="AG896" s="1" t="s">
        <v>893</v>
      </c>
      <c r="AH896">
        <v>1960000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0.87892475265500347</v>
      </c>
      <c r="AS896" s="1" t="s">
        <v>893</v>
      </c>
      <c r="AT896">
        <v>8.7892475265500354E-4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1689</v>
      </c>
      <c r="AD897">
        <v>360085.36704484705</v>
      </c>
      <c r="AG897" s="1" t="s">
        <v>894</v>
      </c>
      <c r="AH897">
        <v>1950200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 t="s">
        <v>8670</v>
      </c>
      <c r="AS897" s="1" t="s">
        <v>894</v>
      </c>
      <c r="AT897" t="s">
        <v>8670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1690</v>
      </c>
      <c r="AD898">
        <v>363677.89734507259</v>
      </c>
      <c r="AG898" s="1" t="s">
        <v>895</v>
      </c>
      <c r="AH898">
        <v>1940300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1691</v>
      </c>
      <c r="AD899">
        <v>359395.25090381515</v>
      </c>
      <c r="AG899" s="1" t="s">
        <v>896</v>
      </c>
      <c r="AH899">
        <v>1930300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407581.03357199987</v>
      </c>
      <c r="AC900" s="1" t="s">
        <v>1692</v>
      </c>
      <c r="AD900">
        <v>382349.04674115148</v>
      </c>
      <c r="AG900" s="1" t="s">
        <v>897</v>
      </c>
      <c r="AH900">
        <v>1936116.0926000001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1.0514196686070292</v>
      </c>
      <c r="AS900" s="1" t="s">
        <v>897</v>
      </c>
      <c r="AT900">
        <v>1.0514196686070292E-3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>
        <v>11389.838466666639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336667.53775730898</v>
      </c>
      <c r="AC901" s="1" t="s">
        <v>1693</v>
      </c>
      <c r="AD901">
        <v>371440.54014921898</v>
      </c>
      <c r="AG901" s="1" t="s">
        <v>898</v>
      </c>
      <c r="AH901">
        <v>1937505.9310666667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0.76501535605669468</v>
      </c>
      <c r="AS901" s="1" t="s">
        <v>898</v>
      </c>
      <c r="AT901">
        <v>7.6501535605669473E-4</v>
      </c>
      <c r="AU901" s="1" t="s">
        <v>898</v>
      </c>
      <c r="AV901">
        <v>2119.98624109805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454634.90427599993</v>
      </c>
      <c r="AC902" s="1" t="s">
        <v>1694</v>
      </c>
      <c r="AD902">
        <v>373654.29590699554</v>
      </c>
      <c r="AG902" s="1" t="s">
        <v>899</v>
      </c>
      <c r="AH902">
        <v>1943116.2310000001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0.79353341205202832</v>
      </c>
      <c r="AS902" s="1" t="s">
        <v>899</v>
      </c>
      <c r="AT902">
        <v>7.9353341205202837E-4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15403.685733333336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462293.63247599994</v>
      </c>
      <c r="AC903" s="1" t="s">
        <v>1695</v>
      </c>
      <c r="AD903">
        <v>419820.81782126927</v>
      </c>
      <c r="AG903" s="1" t="s">
        <v>900</v>
      </c>
      <c r="AH903">
        <v>1948719.9167333334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0.99890795735406424</v>
      </c>
      <c r="AS903" s="1" t="s">
        <v>900</v>
      </c>
      <c r="AT903">
        <v>9.9890795735406435E-4</v>
      </c>
      <c r="AU903" s="1" t="s">
        <v>900</v>
      </c>
      <c r="AV903">
        <v>2915.9999999999995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1696</v>
      </c>
      <c r="AD904">
        <v>404155.70459999988</v>
      </c>
      <c r="AG904" s="1" t="s">
        <v>901</v>
      </c>
      <c r="AH904">
        <v>1954369.8796666667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0.89917287617920649</v>
      </c>
      <c r="AS904" s="1" t="s">
        <v>901</v>
      </c>
      <c r="AT904">
        <v>8.991728761792065E-4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1697</v>
      </c>
      <c r="AD905">
        <v>589678.55009999988</v>
      </c>
      <c r="AG905" s="1" t="s">
        <v>902</v>
      </c>
      <c r="AH905">
        <v>1960000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0.86131653075524606</v>
      </c>
      <c r="AS905" s="1" t="s">
        <v>902</v>
      </c>
      <c r="AT905">
        <v>8.6131653075524606E-4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1699</v>
      </c>
      <c r="AD906">
        <v>447561.72928799991</v>
      </c>
      <c r="AG906" s="1" t="s">
        <v>903</v>
      </c>
      <c r="AH906">
        <v>1951000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 t="s">
        <v>8670</v>
      </c>
      <c r="AS906" s="1" t="s">
        <v>903</v>
      </c>
      <c r="AT906" t="s">
        <v>8670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1700</v>
      </c>
      <c r="AD907">
        <v>478663.11752399994</v>
      </c>
      <c r="AG907" s="1" t="s">
        <v>904</v>
      </c>
      <c r="AH907">
        <v>1942500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1701</v>
      </c>
      <c r="AD908">
        <v>518098.52998799994</v>
      </c>
      <c r="AG908" s="1" t="s">
        <v>905</v>
      </c>
      <c r="AH908">
        <v>1934500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1702</v>
      </c>
      <c r="AD909">
        <v>507229.07000399992</v>
      </c>
      <c r="AG909" s="1" t="s">
        <v>906</v>
      </c>
      <c r="AH909">
        <v>1926500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1703</v>
      </c>
      <c r="AD910">
        <v>547223.8674959999</v>
      </c>
      <c r="AG910" s="1" t="s">
        <v>907</v>
      </c>
      <c r="AH910">
        <v>1918500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1704</v>
      </c>
      <c r="AD911">
        <v>597686.81602533185</v>
      </c>
      <c r="AG911" s="1" t="s">
        <v>908</v>
      </c>
      <c r="AH911">
        <v>1910500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1705</v>
      </c>
      <c r="AD912">
        <v>535464.3095600555</v>
      </c>
      <c r="AG912" s="1" t="s">
        <v>909</v>
      </c>
      <c r="AH912">
        <v>1902500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 t="s">
        <v>8670</v>
      </c>
      <c r="AC913" s="1" t="s">
        <v>1706</v>
      </c>
      <c r="AD913">
        <v>520190.95630681212</v>
      </c>
      <c r="AG913" s="1" t="s">
        <v>910</v>
      </c>
      <c r="AH913">
        <v>1894500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 t="s">
        <v>8670</v>
      </c>
      <c r="AS913" s="1" t="s">
        <v>910</v>
      </c>
      <c r="AT913" t="s">
        <v>8670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1707</v>
      </c>
      <c r="AD914">
        <v>523466.89365442417</v>
      </c>
      <c r="AG914" s="1" t="s">
        <v>911</v>
      </c>
      <c r="AH914">
        <v>1900380.5101333333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0.92698620324173686</v>
      </c>
      <c r="AS914" s="1" t="s">
        <v>911</v>
      </c>
      <c r="AT914">
        <v>9.2698620324173689E-4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>
        <v>1288.2509333342314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41899.364497797244</v>
      </c>
      <c r="AC915" s="1" t="s">
        <v>1708</v>
      </c>
      <c r="AD915">
        <v>520263.07894240977</v>
      </c>
      <c r="AG915" s="1" t="s">
        <v>912</v>
      </c>
      <c r="AH915">
        <v>1893168.7610666675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9.111271377463942E-2</v>
      </c>
      <c r="AS915" s="1" t="s">
        <v>912</v>
      </c>
      <c r="AT915">
        <v>9.1112713774639428E-5</v>
      </c>
      <c r="AU915" s="1" t="s">
        <v>912</v>
      </c>
      <c r="AV915">
        <v>271.2478931620123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456332.68695599993</v>
      </c>
      <c r="AC916" s="1" t="s">
        <v>1709</v>
      </c>
      <c r="AD916">
        <v>363682.92221999995</v>
      </c>
      <c r="AG916" s="1" t="s">
        <v>913</v>
      </c>
      <c r="AH916">
        <v>1898159.1838666676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0.82346411489726989</v>
      </c>
      <c r="AS916" s="1" t="s">
        <v>913</v>
      </c>
      <c r="AT916">
        <v>8.2346411489726996E-4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1710</v>
      </c>
      <c r="AD917">
        <v>328376.16917999997</v>
      </c>
      <c r="AG917" s="1" t="s">
        <v>914</v>
      </c>
      <c r="AH917">
        <v>1902975.2271333341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0.75108044887283454</v>
      </c>
      <c r="AS917" s="1" t="s">
        <v>914</v>
      </c>
      <c r="AT917">
        <v>7.5108044887283452E-4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1750.5515809523806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6126.9305333333323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791295.29387452803</v>
      </c>
      <c r="AC918" s="1" t="s">
        <v>1716</v>
      </c>
      <c r="AD918">
        <v>388692.79811999993</v>
      </c>
      <c r="AG918" s="1" t="s">
        <v>915</v>
      </c>
      <c r="AH918">
        <v>1913675.2271333341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0.96581057996683883</v>
      </c>
      <c r="AS918" s="1" t="s">
        <v>915</v>
      </c>
      <c r="AT918">
        <v>9.6581057996683887E-4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1717</v>
      </c>
      <c r="AD919">
        <v>651436.16040242114</v>
      </c>
      <c r="AG919" s="1" t="s">
        <v>916</v>
      </c>
      <c r="AH919">
        <v>1918129.2903333341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0.78568717174587133</v>
      </c>
      <c r="AS919" s="1" t="s">
        <v>916</v>
      </c>
      <c r="AT919">
        <v>7.856871717458713E-4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>
        <v>14059.850933333333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527949.06083999993</v>
      </c>
      <c r="AC920" s="1" t="s">
        <v>1718</v>
      </c>
      <c r="AD920">
        <v>352509.76666799991</v>
      </c>
      <c r="AG920" s="1" t="s">
        <v>917</v>
      </c>
      <c r="AH920">
        <v>1922489.1412666675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0.88290712423036943</v>
      </c>
      <c r="AS920" s="1" t="s">
        <v>917</v>
      </c>
      <c r="AT920">
        <v>8.8290712423036942E-4</v>
      </c>
      <c r="AU920" s="1" t="s">
        <v>917</v>
      </c>
      <c r="AV920">
        <v>2915.9999999999995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1720</v>
      </c>
      <c r="AD921">
        <v>406894.75005599996</v>
      </c>
      <c r="AG921" s="1" t="s">
        <v>918</v>
      </c>
      <c r="AH921">
        <v>1912689.1412666675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1724</v>
      </c>
      <c r="AD922">
        <v>593104.5934919999</v>
      </c>
      <c r="AG922" s="1" t="s">
        <v>919</v>
      </c>
      <c r="AH922">
        <v>1902789.1412666675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1727</v>
      </c>
      <c r="AD923">
        <v>461853.35729999992</v>
      </c>
      <c r="AG923" s="1" t="s">
        <v>920</v>
      </c>
      <c r="AH923">
        <v>1892789.1412666675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>
        <v>13949.930866666666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594008.41352399997</v>
      </c>
      <c r="AC924" s="1" t="s">
        <v>1728</v>
      </c>
      <c r="AD924">
        <v>387398.75896799995</v>
      </c>
      <c r="AG924" s="1" t="s">
        <v>921</v>
      </c>
      <c r="AH924">
        <v>1896739.0721333341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0.91081769402830759</v>
      </c>
      <c r="AS924" s="1" t="s">
        <v>921</v>
      </c>
      <c r="AT924">
        <v>9.1081769402830766E-4</v>
      </c>
      <c r="AU924" s="1" t="s">
        <v>921</v>
      </c>
      <c r="AV924">
        <v>2915.9999999999995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>
        <v>13882.160600000003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550222.93850399985</v>
      </c>
      <c r="AC925" s="1" t="s">
        <v>1729</v>
      </c>
      <c r="AD925">
        <v>351865.14987599995</v>
      </c>
      <c r="AG925" s="1" t="s">
        <v>922</v>
      </c>
      <c r="AH925">
        <v>1900621.2327333342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0.97113664201100458</v>
      </c>
      <c r="AS925" s="1" t="s">
        <v>922</v>
      </c>
      <c r="AT925">
        <v>9.7113664201100463E-4</v>
      </c>
      <c r="AU925" s="1" t="s">
        <v>922</v>
      </c>
      <c r="AV925">
        <v>2915.9999999999995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1730</v>
      </c>
      <c r="AD926">
        <v>541012.53671526269</v>
      </c>
      <c r="AG926" s="1" t="s">
        <v>923</v>
      </c>
      <c r="AH926">
        <v>1890721.2327333342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1731</v>
      </c>
      <c r="AD927">
        <v>330456.29194799997</v>
      </c>
      <c r="AG927" s="1" t="s">
        <v>924</v>
      </c>
      <c r="AH927">
        <v>1894738.9289333341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0.72593521862854038</v>
      </c>
      <c r="AS927" s="1" t="s">
        <v>924</v>
      </c>
      <c r="AT927">
        <v>7.2593521862854044E-4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1732</v>
      </c>
      <c r="AD928">
        <v>371144.67170399992</v>
      </c>
      <c r="AG928" s="1" t="s">
        <v>925</v>
      </c>
      <c r="AH928">
        <v>1885138.9289333341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>
        <v>13753.2318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685848.17469599994</v>
      </c>
      <c r="AC929" s="1" t="s">
        <v>1733</v>
      </c>
      <c r="AD929">
        <v>366805.93489199993</v>
      </c>
      <c r="AG929" s="1" t="s">
        <v>926</v>
      </c>
      <c r="AH929">
        <v>1889592.160733334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0.78562497891676464</v>
      </c>
      <c r="AS929" s="1" t="s">
        <v>926</v>
      </c>
      <c r="AT929">
        <v>7.8562497891676466E-4</v>
      </c>
      <c r="AU929" s="1" t="s">
        <v>926</v>
      </c>
      <c r="AV929">
        <v>2915.9999999999995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>
        <v>13788.769866666667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634815.90604799986</v>
      </c>
      <c r="AC930" s="1" t="s">
        <v>1738</v>
      </c>
      <c r="AD930">
        <v>272134.55692799995</v>
      </c>
      <c r="AG930" s="1" t="s">
        <v>927</v>
      </c>
      <c r="AH930">
        <v>1894380.9306000008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0.8517161174105049</v>
      </c>
      <c r="AS930" s="1" t="s">
        <v>927</v>
      </c>
      <c r="AT930">
        <v>8.517161174105049E-4</v>
      </c>
      <c r="AU930" s="1" t="s">
        <v>927</v>
      </c>
      <c r="AV930">
        <v>2915.9999999999995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1741</v>
      </c>
      <c r="AD931">
        <v>260625.39652799995</v>
      </c>
      <c r="AG931" s="1" t="s">
        <v>928</v>
      </c>
      <c r="AH931">
        <v>1885880.9306000008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1742</v>
      </c>
      <c r="AD932">
        <v>249648.35072399996</v>
      </c>
      <c r="AG932" s="1" t="s">
        <v>929</v>
      </c>
      <c r="AH932">
        <v>1877880.9306000008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1743</v>
      </c>
      <c r="AD933">
        <v>252922.77669599996</v>
      </c>
      <c r="AG933" s="1" t="s">
        <v>930</v>
      </c>
      <c r="AH933">
        <v>1869880.9306000008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1744</v>
      </c>
      <c r="AD934">
        <v>240319.45144799998</v>
      </c>
      <c r="AG934" s="1" t="s">
        <v>931</v>
      </c>
      <c r="AH934">
        <v>1861880.9306000008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1749</v>
      </c>
      <c r="AD935">
        <v>235694.48007599998</v>
      </c>
      <c r="AG935" s="1" t="s">
        <v>932</v>
      </c>
      <c r="AH935">
        <v>1853880.9306000008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1750</v>
      </c>
      <c r="AD936">
        <v>238090.44646799998</v>
      </c>
      <c r="AG936" s="1" t="s">
        <v>933</v>
      </c>
      <c r="AH936">
        <v>1845880.9306000008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1751</v>
      </c>
      <c r="AD937">
        <v>277355.12458807952</v>
      </c>
      <c r="AG937" s="1" t="s">
        <v>934</v>
      </c>
      <c r="AH937">
        <v>1837880.9306000008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1752</v>
      </c>
      <c r="AD938">
        <v>205748.88051599995</v>
      </c>
      <c r="AG938" s="1" t="s">
        <v>935</v>
      </c>
      <c r="AH938">
        <v>1829780.9306000008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1753</v>
      </c>
      <c r="AD939">
        <v>350970.11482370557</v>
      </c>
      <c r="AG939" s="1" t="s">
        <v>936</v>
      </c>
      <c r="AH939">
        <v>1834894.489533334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0.85702169490527103</v>
      </c>
      <c r="AS939" s="1" t="s">
        <v>936</v>
      </c>
      <c r="AT939">
        <v>8.5702169490527104E-4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13586.285533333337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490326.49349999992</v>
      </c>
      <c r="AC940" s="1" t="s">
        <v>1754</v>
      </c>
      <c r="AD940">
        <v>388752.95291405614</v>
      </c>
      <c r="AG940" s="1" t="s">
        <v>937</v>
      </c>
      <c r="AH940">
        <v>1839680.7750666675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0.93820777642726416</v>
      </c>
      <c r="AS940" s="1" t="s">
        <v>937</v>
      </c>
      <c r="AT940">
        <v>9.3820777642726421E-4</v>
      </c>
      <c r="AU940" s="1" t="s">
        <v>937</v>
      </c>
      <c r="AV940">
        <v>2915.9999999999995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1755</v>
      </c>
      <c r="AD941">
        <v>246356.90405999994</v>
      </c>
      <c r="AG941" s="1" t="s">
        <v>938</v>
      </c>
      <c r="AH941">
        <v>1844284.4164000009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0.89763568405748073</v>
      </c>
      <c r="AS941" s="1" t="s">
        <v>938</v>
      </c>
      <c r="AT941">
        <v>8.9763568405748072E-4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1756</v>
      </c>
      <c r="AD942">
        <v>304971.50462399999</v>
      </c>
      <c r="AG942" s="1" t="s">
        <v>939</v>
      </c>
      <c r="AH942">
        <v>1848637.6457333344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0.76021415038553541</v>
      </c>
      <c r="AS942" s="1" t="s">
        <v>939</v>
      </c>
      <c r="AT942">
        <v>7.6021415038553546E-4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1757</v>
      </c>
      <c r="AD943">
        <v>323431.25720399991</v>
      </c>
      <c r="AG943" s="1" t="s">
        <v>940</v>
      </c>
      <c r="AH943">
        <v>1852836.3307333344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0.88097546878792177</v>
      </c>
      <c r="AS943" s="1" t="s">
        <v>940</v>
      </c>
      <c r="AT943">
        <v>8.8097546878792177E-4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1764</v>
      </c>
      <c r="AD944">
        <v>297406.17007199995</v>
      </c>
      <c r="AG944" s="1" t="s">
        <v>941</v>
      </c>
      <c r="AH944">
        <v>1843136.3307333344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 t="s">
        <v>8670</v>
      </c>
      <c r="AS944" s="1" t="s">
        <v>941</v>
      </c>
      <c r="AT944" t="s">
        <v>8670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1766</v>
      </c>
      <c r="AD945">
        <v>331382.18026799994</v>
      </c>
      <c r="AG945" s="1" t="s">
        <v>942</v>
      </c>
      <c r="AH945">
        <v>1833336.3307333344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1767</v>
      </c>
      <c r="AD946">
        <v>321837.97229999996</v>
      </c>
      <c r="AG946" s="1" t="s">
        <v>943</v>
      </c>
      <c r="AH946">
        <v>1823436.3307333344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1772</v>
      </c>
      <c r="AD947">
        <v>370824.64361999993</v>
      </c>
      <c r="AG947" s="1" t="s">
        <v>944</v>
      </c>
      <c r="AH947">
        <v>1813436.3307333344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1773</v>
      </c>
      <c r="AD948">
        <v>306381.98257199995</v>
      </c>
      <c r="AG948" s="1" t="s">
        <v>945</v>
      </c>
      <c r="AH948">
        <v>1803436.3307333344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1774</v>
      </c>
      <c r="AD949">
        <v>306806.30722799996</v>
      </c>
      <c r="AG949" s="1" t="s">
        <v>946</v>
      </c>
      <c r="AH949">
        <v>1793436.3307333344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>
        <v>11939.137466666667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1775</v>
      </c>
      <c r="AD950">
        <v>275076.27313199994</v>
      </c>
      <c r="AG950" s="1" t="s">
        <v>947</v>
      </c>
      <c r="AH950">
        <v>1795475.4682000012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0.80237702711628467</v>
      </c>
      <c r="AS950" s="1" t="s">
        <v>947</v>
      </c>
      <c r="AT950">
        <v>8.0237702711628465E-4</v>
      </c>
      <c r="AU950" s="1" t="s">
        <v>947</v>
      </c>
      <c r="AV950">
        <v>2915.9999999999995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1776</v>
      </c>
      <c r="AD951">
        <v>271469.44940399996</v>
      </c>
      <c r="AG951" s="1" t="s">
        <v>948</v>
      </c>
      <c r="AH951">
        <v>1785675.4682000012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1777</v>
      </c>
      <c r="AD952">
        <v>260286.86059199995</v>
      </c>
      <c r="AG952" s="1" t="s">
        <v>949</v>
      </c>
      <c r="AH952">
        <v>1776075.4682000012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1778</v>
      </c>
      <c r="AD953">
        <v>301338.71683199995</v>
      </c>
      <c r="AG953" s="1" t="s">
        <v>950</v>
      </c>
      <c r="AH953">
        <v>1766775.4682000012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1779</v>
      </c>
      <c r="AD954">
        <v>259443.01976399997</v>
      </c>
      <c r="AG954" s="1" t="s">
        <v>951</v>
      </c>
      <c r="AH954">
        <v>1757775.4682000012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1780</v>
      </c>
      <c r="AD955">
        <v>256217.40471599996</v>
      </c>
      <c r="AG955" s="1" t="s">
        <v>952</v>
      </c>
      <c r="AH955">
        <v>1749275.4682000012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1785</v>
      </c>
      <c r="AD956">
        <v>414277.25432399998</v>
      </c>
      <c r="AG956" s="1" t="s">
        <v>953</v>
      </c>
      <c r="AH956">
        <v>1741275.4682000012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1788</v>
      </c>
      <c r="AD957">
        <v>715231.66723534651</v>
      </c>
      <c r="AG957" s="1" t="s">
        <v>954</v>
      </c>
      <c r="AH957">
        <v>1733275.4682000012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1789</v>
      </c>
      <c r="AD958">
        <v>366254.20144799998</v>
      </c>
      <c r="AG958" s="1" t="s">
        <v>955</v>
      </c>
      <c r="AH958">
        <v>1725275.4682000012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1791</v>
      </c>
      <c r="AD959">
        <v>355424.76356399991</v>
      </c>
      <c r="AG959" s="1" t="s">
        <v>956</v>
      </c>
      <c r="AH959">
        <v>1717275.4682000012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1792</v>
      </c>
      <c r="AD960">
        <v>395223.94119599991</v>
      </c>
      <c r="AG960" s="1" t="s">
        <v>957</v>
      </c>
      <c r="AH960">
        <v>1709275.4682000012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>
        <v>12852.383133333336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619461.87717599992</v>
      </c>
      <c r="AC961" s="1" t="s">
        <v>1793</v>
      </c>
      <c r="AD961">
        <v>533877.79330799996</v>
      </c>
      <c r="AG961" s="1" t="s">
        <v>958</v>
      </c>
      <c r="AH961">
        <v>1714127.8513333346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0.82203050326942484</v>
      </c>
      <c r="AS961" s="1" t="s">
        <v>958</v>
      </c>
      <c r="AT961">
        <v>8.220305032694249E-4</v>
      </c>
      <c r="AU961" s="1" t="s">
        <v>958</v>
      </c>
      <c r="AV961">
        <v>2915.9999999999995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>
        <v>13126.770066666666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707177.16338399996</v>
      </c>
      <c r="AC962" s="1" t="s">
        <v>1795</v>
      </c>
      <c r="AD962">
        <v>562339.00598399993</v>
      </c>
      <c r="AG962" s="1" t="s">
        <v>959</v>
      </c>
      <c r="AH962">
        <v>1719154.6214000012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0.86264703563209388</v>
      </c>
      <c r="AS962" s="1" t="s">
        <v>959</v>
      </c>
      <c r="AT962">
        <v>8.6264703563209387E-4</v>
      </c>
      <c r="AU962" s="1" t="s">
        <v>959</v>
      </c>
      <c r="AV962">
        <v>2915.9999999999995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>
        <v>13482.977200000001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657047.55711599987</v>
      </c>
      <c r="AC963" s="1" t="s">
        <v>1796</v>
      </c>
      <c r="AD963">
        <v>495604.26979199989</v>
      </c>
      <c r="AG963" s="1" t="s">
        <v>960</v>
      </c>
      <c r="AH963">
        <v>1724137.5986000013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0.90837015909580687</v>
      </c>
      <c r="AS963" s="1" t="s">
        <v>960</v>
      </c>
      <c r="AT963">
        <v>9.0837015909580687E-4</v>
      </c>
      <c r="AU963" s="1" t="s">
        <v>960</v>
      </c>
      <c r="AV963">
        <v>2915.9999999999995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1798</v>
      </c>
      <c r="AD964">
        <v>458927.74616399995</v>
      </c>
      <c r="AG964" s="1" t="s">
        <v>961</v>
      </c>
      <c r="AH964">
        <v>1729109.012666668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0.83648231638172055</v>
      </c>
      <c r="AS964" s="1" t="s">
        <v>961</v>
      </c>
      <c r="AT964">
        <v>8.3648231638172056E-4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1799</v>
      </c>
      <c r="AD965">
        <v>345473.33911199996</v>
      </c>
      <c r="AG965" s="1" t="s">
        <v>962</v>
      </c>
      <c r="AH965">
        <v>1734076.2993333347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0.79776388495702666</v>
      </c>
      <c r="AS965" s="1" t="s">
        <v>962</v>
      </c>
      <c r="AT965">
        <v>7.9776388495702666E-4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1801</v>
      </c>
      <c r="AD966">
        <v>406430.93692799989</v>
      </c>
      <c r="AG966" s="1" t="s">
        <v>963</v>
      </c>
      <c r="AH966">
        <v>1738852.6796000013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0.91618968546309565</v>
      </c>
      <c r="AS966" s="1" t="s">
        <v>963</v>
      </c>
      <c r="AT966">
        <v>9.1618968546309566E-4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1802</v>
      </c>
      <c r="AD967">
        <v>909896.37619996641</v>
      </c>
      <c r="AG967" s="1" t="s">
        <v>964</v>
      </c>
      <c r="AH967">
        <v>1743433.1922000013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0.77494930019894381</v>
      </c>
      <c r="AS967" s="1" t="s">
        <v>964</v>
      </c>
      <c r="AT967">
        <v>7.7494930019894387E-4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>
        <v>13976.377800000002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615228.07845599984</v>
      </c>
      <c r="AC968" s="1" t="s">
        <v>1804</v>
      </c>
      <c r="AD968">
        <v>891658.97595176031</v>
      </c>
      <c r="AG968" s="1" t="s">
        <v>965</v>
      </c>
      <c r="AH968">
        <v>1747709.5700000012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0.89776358999418671</v>
      </c>
      <c r="AS968" s="1" t="s">
        <v>965</v>
      </c>
      <c r="AT968">
        <v>8.9776358999418674E-4</v>
      </c>
      <c r="AU968" s="1" t="s">
        <v>965</v>
      </c>
      <c r="AV968">
        <v>2915.9999999999995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1805</v>
      </c>
      <c r="AD969">
        <v>522490.55086799996</v>
      </c>
      <c r="AG969" s="1" t="s">
        <v>966</v>
      </c>
      <c r="AH969">
        <v>1737909.5700000012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1813</v>
      </c>
      <c r="AD970">
        <v>1031640.5696033273</v>
      </c>
      <c r="AG970" s="1" t="s">
        <v>967</v>
      </c>
      <c r="AH970">
        <v>1728009.5700000012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1815</v>
      </c>
      <c r="AD971">
        <v>598518.03376799985</v>
      </c>
      <c r="AG971" s="1" t="s">
        <v>968</v>
      </c>
      <c r="AH971">
        <v>1718009.5700000012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1816</v>
      </c>
      <c r="AD972">
        <v>560866.7671559999</v>
      </c>
      <c r="AG972" s="1" t="s">
        <v>969</v>
      </c>
      <c r="AH972">
        <v>1708009.5700000012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>
        <v>13275.534066666665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830152.75366799987</v>
      </c>
      <c r="AC973" s="1" t="s">
        <v>1822</v>
      </c>
      <c r="AD973">
        <v>506235.85999199987</v>
      </c>
      <c r="AG973" s="1" t="s">
        <v>970</v>
      </c>
      <c r="AH973">
        <v>1711285.1040666678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0.91610758241735923</v>
      </c>
      <c r="AS973" s="1" t="s">
        <v>970</v>
      </c>
      <c r="AT973">
        <v>9.1610758241735923E-4</v>
      </c>
      <c r="AU973" s="1" t="s">
        <v>970</v>
      </c>
      <c r="AV973">
        <v>2915.9999999999995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1824</v>
      </c>
      <c r="AD974">
        <v>393101.86010399996</v>
      </c>
      <c r="AG974" s="1" t="s">
        <v>971</v>
      </c>
      <c r="AH974">
        <v>1701385.1040666678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1825</v>
      </c>
      <c r="AD975">
        <v>361635.85814399994</v>
      </c>
      <c r="AG975" s="1" t="s">
        <v>972</v>
      </c>
      <c r="AH975">
        <v>1691585.1040666678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>
        <v>13706.949666666667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861905.99037599994</v>
      </c>
      <c r="AC976" s="1" t="s">
        <v>1826</v>
      </c>
      <c r="AD976">
        <v>308493.00910799991</v>
      </c>
      <c r="AG976" s="1" t="s">
        <v>973</v>
      </c>
      <c r="AH976">
        <v>1695692.0537333344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0.92472166136145195</v>
      </c>
      <c r="AS976" s="1" t="s">
        <v>973</v>
      </c>
      <c r="AT976">
        <v>9.2472166136145202E-4</v>
      </c>
      <c r="AU976" s="1" t="s">
        <v>973</v>
      </c>
      <c r="AV976">
        <v>2915.9999999999995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>
        <v>13993.733600000003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939460.3054559998</v>
      </c>
      <c r="AC977" s="1" t="s">
        <v>1827</v>
      </c>
      <c r="AD977">
        <v>307285.33604399994</v>
      </c>
      <c r="AG977" s="1" t="s">
        <v>974</v>
      </c>
      <c r="AH977">
        <v>1700385.7873333343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0.80230511662501491</v>
      </c>
      <c r="AS977" s="1" t="s">
        <v>974</v>
      </c>
      <c r="AT977">
        <v>8.0230511662501489E-4</v>
      </c>
      <c r="AU977" s="1" t="s">
        <v>974</v>
      </c>
      <c r="AV977">
        <v>2915.9999999999995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>
        <v>14368.123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942772.57527599984</v>
      </c>
      <c r="AC978" s="1" t="s">
        <v>1828</v>
      </c>
      <c r="AD978">
        <v>367018.77373199991</v>
      </c>
      <c r="AG978" s="1" t="s">
        <v>975</v>
      </c>
      <c r="AH978">
        <v>1705753.9103333342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0.95353013336495462</v>
      </c>
      <c r="AS978" s="1" t="s">
        <v>975</v>
      </c>
      <c r="AT978">
        <v>9.5353013336495467E-4</v>
      </c>
      <c r="AU978" s="1" t="s">
        <v>975</v>
      </c>
      <c r="AV978">
        <v>2915.9999999999995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1829</v>
      </c>
      <c r="AD979">
        <v>452931.91945199994</v>
      </c>
      <c r="AG979" s="1" t="s">
        <v>976</v>
      </c>
      <c r="AH979">
        <v>1697253.9103333342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1833</v>
      </c>
      <c r="AD980">
        <v>687626.66933999991</v>
      </c>
      <c r="AG980" s="1" t="s">
        <v>977</v>
      </c>
      <c r="AH980">
        <v>1689253.9103333342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1836</v>
      </c>
      <c r="AD981">
        <v>919388.82374399691</v>
      </c>
      <c r="AG981" s="1" t="s">
        <v>978</v>
      </c>
      <c r="AH981">
        <v>1681253.9103333342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1838</v>
      </c>
      <c r="AD982">
        <v>699087.2404319999</v>
      </c>
      <c r="AG982" s="1" t="s">
        <v>979</v>
      </c>
      <c r="AH982">
        <v>1673253.9103333342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1839</v>
      </c>
      <c r="AD983">
        <v>685663.07576399983</v>
      </c>
      <c r="AG983" s="1" t="s">
        <v>980</v>
      </c>
      <c r="AH983">
        <v>1665253.9103333342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1845</v>
      </c>
      <c r="AD984">
        <v>690889.68208799988</v>
      </c>
      <c r="AG984" s="1" t="s">
        <v>981</v>
      </c>
      <c r="AH984">
        <v>1657253.9103333342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>
        <v>15242.524733333339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988685.33644799981</v>
      </c>
      <c r="AC985" s="1" t="s">
        <v>1846</v>
      </c>
      <c r="AD985">
        <v>617252.40647999989</v>
      </c>
      <c r="AG985" s="1" t="s">
        <v>982</v>
      </c>
      <c r="AH985">
        <v>1664496.4350666676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0.9413424671451025</v>
      </c>
      <c r="AS985" s="1" t="s">
        <v>982</v>
      </c>
      <c r="AT985">
        <v>9.4134246714510251E-4</v>
      </c>
      <c r="AU985" s="1" t="s">
        <v>982</v>
      </c>
      <c r="AV985">
        <v>2915.9999999999995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>
        <v>14983.840666666667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905389.70021999988</v>
      </c>
      <c r="AC986" s="1" t="s">
        <v>1847</v>
      </c>
      <c r="AD986">
        <v>844120.40584042226</v>
      </c>
      <c r="AG986" s="1" t="s">
        <v>983</v>
      </c>
      <c r="AH986">
        <v>1671380.2757333342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0.88687143380872968</v>
      </c>
      <c r="AS986" s="1" t="s">
        <v>983</v>
      </c>
      <c r="AT986">
        <v>8.8687143380872973E-4</v>
      </c>
      <c r="AU986" s="1" t="s">
        <v>983</v>
      </c>
      <c r="AV986">
        <v>2915.9999999999995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>
        <v>14829.291400000006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780815.33128799987</v>
      </c>
      <c r="AC987" s="1" t="s">
        <v>1848</v>
      </c>
      <c r="AD987">
        <v>585182.14808399987</v>
      </c>
      <c r="AG987" s="1" t="s">
        <v>984</v>
      </c>
      <c r="AH987">
        <v>1677709.5671333342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0.99904322824464287</v>
      </c>
      <c r="AS987" s="1" t="s">
        <v>984</v>
      </c>
      <c r="AT987">
        <v>9.9904322824464283E-4</v>
      </c>
      <c r="AU987" s="1" t="s">
        <v>984</v>
      </c>
      <c r="AV987">
        <v>2915.9999999999995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>
        <v>14847.473666666669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745681.2141959999</v>
      </c>
      <c r="AC988" s="1" t="s">
        <v>1849</v>
      </c>
      <c r="AD988">
        <v>502587.96731999988</v>
      </c>
      <c r="AG988" s="1" t="s">
        <v>985</v>
      </c>
      <c r="AH988">
        <v>1683757.040800001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0.91742912243447405</v>
      </c>
      <c r="AS988" s="1" t="s">
        <v>985</v>
      </c>
      <c r="AT988">
        <v>9.1742912243447411E-4</v>
      </c>
      <c r="AU988" s="1" t="s">
        <v>985</v>
      </c>
      <c r="AV988">
        <v>2915.9999999999995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>
        <v>14969.790733333335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727119.74570399988</v>
      </c>
      <c r="AC989" s="1" t="s">
        <v>1850</v>
      </c>
      <c r="AD989">
        <v>454892.8857119999</v>
      </c>
      <c r="AG989" s="1" t="s">
        <v>986</v>
      </c>
      <c r="AH989">
        <v>1689726.8315333345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0.87279174915845503</v>
      </c>
      <c r="AS989" s="1" t="s">
        <v>986</v>
      </c>
      <c r="AT989">
        <v>8.7279174915845504E-4</v>
      </c>
      <c r="AU989" s="1" t="s">
        <v>986</v>
      </c>
      <c r="AV989">
        <v>2915.9999999999995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>
        <v>15132.604666666666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704488.57639199996</v>
      </c>
      <c r="AC990" s="1" t="s">
        <v>1851</v>
      </c>
      <c r="AD990">
        <v>346624.33851193963</v>
      </c>
      <c r="AG990" s="1" t="s">
        <v>987</v>
      </c>
      <c r="AH990">
        <v>1695559.436200001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0.9173764362615191</v>
      </c>
      <c r="AS990" s="1" t="s">
        <v>987</v>
      </c>
      <c r="AT990">
        <v>9.1737643626151912E-4</v>
      </c>
      <c r="AU990" s="1" t="s">
        <v>987</v>
      </c>
      <c r="AV990">
        <v>2915.9999999999995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>
        <v>15335.915466666665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794967.82527599984</v>
      </c>
      <c r="AC991" s="1" t="s">
        <v>1852</v>
      </c>
      <c r="AD991">
        <v>364773.3749330627</v>
      </c>
      <c r="AG991" s="1" t="s">
        <v>988</v>
      </c>
      <c r="AH991">
        <v>1701395.3516666677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0.8006904302140837</v>
      </c>
      <c r="AS991" s="1" t="s">
        <v>988</v>
      </c>
      <c r="AT991">
        <v>8.0069043021408371E-4</v>
      </c>
      <c r="AU991" s="1" t="s">
        <v>988</v>
      </c>
      <c r="AV991">
        <v>2915.9999999999995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>
        <v>15445.009066666666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836042.24260799994</v>
      </c>
      <c r="AC992" s="1" t="s">
        <v>1853</v>
      </c>
      <c r="AD992">
        <v>379715.07272399997</v>
      </c>
      <c r="AG992" s="1" t="s">
        <v>989</v>
      </c>
      <c r="AH992">
        <v>1707140.3607333344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1.0054153190858544</v>
      </c>
      <c r="AS992" s="1" t="s">
        <v>989</v>
      </c>
      <c r="AT992">
        <v>1.0054153190858545E-3</v>
      </c>
      <c r="AU992" s="1" t="s">
        <v>989</v>
      </c>
      <c r="AV992">
        <v>2915.9999999999995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>
        <v>15549.143866666667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949612.4673479998</v>
      </c>
      <c r="AC993" s="1" t="s">
        <v>1854</v>
      </c>
      <c r="AD993">
        <v>448796.58821999998</v>
      </c>
      <c r="AG993" s="1" t="s">
        <v>990</v>
      </c>
      <c r="AH993">
        <v>1712889.504600001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1.0394143134686873</v>
      </c>
      <c r="AS993" s="1" t="s">
        <v>990</v>
      </c>
      <c r="AT993">
        <v>1.0394143134686872E-3</v>
      </c>
      <c r="AU993" s="1" t="s">
        <v>990</v>
      </c>
      <c r="AV993">
        <v>2915.9999999999995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>
        <v>15426.826799999999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969713.09395199991</v>
      </c>
      <c r="AC994" s="1" t="s">
        <v>1855</v>
      </c>
      <c r="AD994">
        <v>384624.65444399993</v>
      </c>
      <c r="AG994" s="1" t="s">
        <v>991</v>
      </c>
      <c r="AH994">
        <v>1718416.331400001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1.0638106161990362</v>
      </c>
      <c r="AS994" s="1" t="s">
        <v>991</v>
      </c>
      <c r="AT994">
        <v>1.0638106161990361E-3</v>
      </c>
      <c r="AU994" s="1" t="s">
        <v>991</v>
      </c>
      <c r="AV994">
        <v>2915.9999999999995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>
        <v>14944.996733333335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983718.93646799983</v>
      </c>
      <c r="AC995" s="1" t="s">
        <v>1856</v>
      </c>
      <c r="AD995">
        <v>616230.91068176972</v>
      </c>
      <c r="AG995" s="1" t="s">
        <v>992</v>
      </c>
      <c r="AH995">
        <v>1723361.3281333344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0.95014960499750334</v>
      </c>
      <c r="AS995" s="1" t="s">
        <v>992</v>
      </c>
      <c r="AT995">
        <v>9.5014960499750333E-4</v>
      </c>
      <c r="AU995" s="1" t="s">
        <v>992</v>
      </c>
      <c r="AV995">
        <v>2915.9999999999995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>
        <v>14343.329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977105.07521999988</v>
      </c>
      <c r="AC996" s="1" t="s">
        <v>1857</v>
      </c>
      <c r="AD996">
        <v>832072.50393311284</v>
      </c>
      <c r="AG996" s="1" t="s">
        <v>993</v>
      </c>
      <c r="AH996">
        <v>1727704.6571333343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0.86974932319853615</v>
      </c>
      <c r="AS996" s="1" t="s">
        <v>993</v>
      </c>
      <c r="AT996">
        <v>8.6974932319853614E-4</v>
      </c>
      <c r="AU996" s="1" t="s">
        <v>993</v>
      </c>
      <c r="AV996">
        <v>2915.9999999999995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>
        <v>13848.27546666667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923721.48997199989</v>
      </c>
      <c r="AC997" s="1" t="s">
        <v>1858</v>
      </c>
      <c r="AD997">
        <v>915460.16046970338</v>
      </c>
      <c r="AG997" s="1" t="s">
        <v>994</v>
      </c>
      <c r="AH997">
        <v>1731552.9326000009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0.96368779970026608</v>
      </c>
      <c r="AS997" s="1" t="s">
        <v>994</v>
      </c>
      <c r="AT997">
        <v>9.6368779970026615E-4</v>
      </c>
      <c r="AU997" s="1" t="s">
        <v>994</v>
      </c>
      <c r="AV997">
        <v>2915.9999999999995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>
        <v>13575.541466666667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931259.76987599977</v>
      </c>
      <c r="AC998" s="1" t="s">
        <v>1859</v>
      </c>
      <c r="AD998">
        <v>786744.61127589061</v>
      </c>
      <c r="AG998" s="1" t="s">
        <v>995</v>
      </c>
      <c r="AH998">
        <v>1735228.4740666675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0.91146844879242006</v>
      </c>
      <c r="AS998" s="1" t="s">
        <v>995</v>
      </c>
      <c r="AT998">
        <v>9.1146844879242013E-4</v>
      </c>
      <c r="AU998" s="1" t="s">
        <v>995</v>
      </c>
      <c r="AV998">
        <v>2915.9999999999995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1856.8115809523806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6498.8405333333321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>
        <v>13501.159466666668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1592694.5651480209</v>
      </c>
      <c r="AC999" s="1" t="s">
        <v>1860</v>
      </c>
      <c r="AD999">
        <v>847542.06118059333</v>
      </c>
      <c r="AG999" s="1" t="s">
        <v>996</v>
      </c>
      <c r="AH999">
        <v>1745428.4740666675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1.0727723914914309</v>
      </c>
      <c r="AS999" s="1" t="s">
        <v>996</v>
      </c>
      <c r="AT999">
        <v>1.0727723914914309E-3</v>
      </c>
      <c r="AU999" s="1" t="s">
        <v>996</v>
      </c>
      <c r="AV999">
        <v>2915.9999999999995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>
        <v>13667.279266666665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1021662.9753119998</v>
      </c>
      <c r="AC1000" s="1" t="s">
        <v>1861</v>
      </c>
      <c r="AD1000">
        <v>924001.70522202388</v>
      </c>
      <c r="AG1000" s="1" t="s">
        <v>997</v>
      </c>
      <c r="AH1000">
        <v>1749495.7533333341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0.88951230623531063</v>
      </c>
      <c r="AS1000" s="1" t="s">
        <v>997</v>
      </c>
      <c r="AT1000">
        <v>8.8951230623531062E-4</v>
      </c>
      <c r="AU1000" s="1" t="s">
        <v>997</v>
      </c>
      <c r="AV1000">
        <v>2915.9999999999995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>
        <v>14143.32406666667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1023278.6667599998</v>
      </c>
      <c r="AC1001" s="1" t="s">
        <v>1862</v>
      </c>
      <c r="AD1001">
        <v>903526.64335453033</v>
      </c>
      <c r="AG1001" s="1" t="s">
        <v>998</v>
      </c>
      <c r="AH1001">
        <v>1754339.0774000008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0.91287030752961051</v>
      </c>
      <c r="AS1001" s="1" t="s">
        <v>998</v>
      </c>
      <c r="AT1001">
        <v>9.1287030752961048E-4</v>
      </c>
      <c r="AU1001" s="1" t="s">
        <v>998</v>
      </c>
      <c r="AV1001">
        <v>2915.9999999999995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>
        <v>14960.699600000002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1028310.0293879999</v>
      </c>
      <c r="AC1002" s="1" t="s">
        <v>1863</v>
      </c>
      <c r="AD1002">
        <v>918054.20873498381</v>
      </c>
      <c r="AG1002" s="1" t="s">
        <v>999</v>
      </c>
      <c r="AH1002">
        <v>1760299.7770000007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0.73822554280360908</v>
      </c>
      <c r="AS1002" s="1" t="s">
        <v>999</v>
      </c>
      <c r="AT1002">
        <v>7.3822554280360915E-4</v>
      </c>
      <c r="AU1002" s="1" t="s">
        <v>999</v>
      </c>
      <c r="AV1002">
        <v>2915.9999999999995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>
        <v>15626.005266666671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1076007.4700399998</v>
      </c>
      <c r="AC1003" s="1" t="s">
        <v>1864</v>
      </c>
      <c r="AD1003">
        <v>868003.33875591145</v>
      </c>
      <c r="AG1003" s="1" t="s">
        <v>1000</v>
      </c>
      <c r="AH1003">
        <v>1767425.7822666673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0.84508906740366496</v>
      </c>
      <c r="AS1003" s="1" t="s">
        <v>1000</v>
      </c>
      <c r="AT1003">
        <v>8.4508906740366494E-4</v>
      </c>
      <c r="AU1003" s="1" t="s">
        <v>1000</v>
      </c>
      <c r="AV1003">
        <v>2915.9999999999995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>
        <v>15931.797933333335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1071262.3857119998</v>
      </c>
      <c r="AC1004" s="1" t="s">
        <v>1865</v>
      </c>
      <c r="AD1004">
        <v>614719.90713599988</v>
      </c>
      <c r="AG1004" s="1" t="s">
        <v>1001</v>
      </c>
      <c r="AH1004">
        <v>1775357.5802000007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1.0060583527950369</v>
      </c>
      <c r="AS1004" s="1" t="s">
        <v>1001</v>
      </c>
      <c r="AT1004">
        <v>1.0060583527950369E-3</v>
      </c>
      <c r="AU1004" s="1" t="s">
        <v>1001</v>
      </c>
      <c r="AV1004">
        <v>2915.9999999999995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>
        <v>16148.332200000001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1022418.3184559998</v>
      </c>
      <c r="AC1005" s="1" t="s">
        <v>1866</v>
      </c>
      <c r="AD1005">
        <v>659900.86603199993</v>
      </c>
      <c r="AG1005" s="1" t="s">
        <v>1002</v>
      </c>
      <c r="AH1005">
        <v>1783505.9124000007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1.1415286630456709</v>
      </c>
      <c r="AS1005" s="1" t="s">
        <v>1002</v>
      </c>
      <c r="AT1005">
        <v>1.1415286630456708E-3</v>
      </c>
      <c r="AU1005" s="1" t="s">
        <v>1002</v>
      </c>
      <c r="AV1005">
        <v>2915.9999999999995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1867</v>
      </c>
      <c r="AD1006">
        <v>527311.09835999995</v>
      </c>
      <c r="AG1006" s="1" t="s">
        <v>1003</v>
      </c>
      <c r="AH1006">
        <v>1775505.9124000007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>
        <v>16420.239733333336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875735.18744399992</v>
      </c>
      <c r="AC1007" s="1" t="s">
        <v>1868</v>
      </c>
      <c r="AD1007">
        <v>622933.30227599991</v>
      </c>
      <c r="AG1007" s="1" t="s">
        <v>1004</v>
      </c>
      <c r="AH1007">
        <v>1783926.152133334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1.0014748837475906</v>
      </c>
      <c r="AS1007" s="1" t="s">
        <v>1004</v>
      </c>
      <c r="AT1007">
        <v>1.0014748837475908E-3</v>
      </c>
      <c r="AU1007" s="1" t="s">
        <v>1004</v>
      </c>
      <c r="AV1007">
        <v>2915.9999999999995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1869</v>
      </c>
      <c r="AD1008">
        <v>513482.5223999999</v>
      </c>
      <c r="AG1008" s="1" t="s">
        <v>1005</v>
      </c>
      <c r="AH1008">
        <v>1775926.152133334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>
        <v>16462.389533333338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837874.61909999989</v>
      </c>
      <c r="AC1009" s="1" t="s">
        <v>1870</v>
      </c>
      <c r="AD1009">
        <v>454035.87331199989</v>
      </c>
      <c r="AG1009" s="1" t="s">
        <v>1006</v>
      </c>
      <c r="AH1009">
        <v>1784288.5416666672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0.79269854547303331</v>
      </c>
      <c r="AS1009" s="1" t="s">
        <v>1006</v>
      </c>
      <c r="AT1009">
        <v>7.9269854547303338E-4</v>
      </c>
      <c r="AU1009" s="1" t="s">
        <v>1006</v>
      </c>
      <c r="AV1009">
        <v>2915.9999999999995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>
        <v>16479.745333333336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909924.15020399983</v>
      </c>
      <c r="AC1010" s="1" t="s">
        <v>1871</v>
      </c>
      <c r="AD1010">
        <v>456166.58867999993</v>
      </c>
      <c r="AG1010" s="1" t="s">
        <v>1007</v>
      </c>
      <c r="AH1010">
        <v>1792268.2870000005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0.84879432727438264</v>
      </c>
      <c r="AS1010" s="1" t="s">
        <v>1007</v>
      </c>
      <c r="AT1010">
        <v>8.4879432727438266E-4</v>
      </c>
      <c r="AU1010" s="1" t="s">
        <v>1007</v>
      </c>
      <c r="AV1010">
        <v>2915.9999999999995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>
        <v>16626.029933333335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1010230.9722719999</v>
      </c>
      <c r="AC1011" s="1" t="s">
        <v>1872</v>
      </c>
      <c r="AD1011">
        <v>470883.85354799987</v>
      </c>
      <c r="AG1011" s="1" t="s">
        <v>1008</v>
      </c>
      <c r="AH1011">
        <v>1800094.3169333339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0.99335619668055686</v>
      </c>
      <c r="AS1011" s="1" t="s">
        <v>1008</v>
      </c>
      <c r="AT1011">
        <v>9.9335619668055697E-4</v>
      </c>
      <c r="AU1011" s="1" t="s">
        <v>1008</v>
      </c>
      <c r="AV1011">
        <v>2915.9999999999995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>
        <v>16856.61413333334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989393.69116799987</v>
      </c>
      <c r="AC1012" s="1" t="s">
        <v>1873</v>
      </c>
      <c r="AD1012">
        <v>631340.76146713865</v>
      </c>
      <c r="AG1012" s="1" t="s">
        <v>1009</v>
      </c>
      <c r="AH1012">
        <v>1807950.9310666672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0.99888021314147069</v>
      </c>
      <c r="AS1012" s="1" t="s">
        <v>1009</v>
      </c>
      <c r="AT1012">
        <v>9.9888021314147079E-4</v>
      </c>
      <c r="AU1012" s="1" t="s">
        <v>1009</v>
      </c>
      <c r="AV1012">
        <v>2915.9999999999995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837.6601142857138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2931.8103999999985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>
        <v>17068.189600000002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1207351.0073347003</v>
      </c>
      <c r="AC1013" s="1" t="s">
        <v>1874</v>
      </c>
      <c r="AD1013">
        <v>402181.65716399997</v>
      </c>
      <c r="AG1013" s="1" t="s">
        <v>1010</v>
      </c>
      <c r="AH1013">
        <v>1818650.9310666672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0.91137930010559942</v>
      </c>
      <c r="AS1013" s="1" t="s">
        <v>1010</v>
      </c>
      <c r="AT1013">
        <v>9.1137930010559947E-4</v>
      </c>
      <c r="AU1013" s="1" t="s">
        <v>1010</v>
      </c>
      <c r="AV1013">
        <v>2915.9999999999995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>
        <v>17276.459200000005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1050983.4252959997</v>
      </c>
      <c r="AC1014" s="1" t="s">
        <v>1875</v>
      </c>
      <c r="AD1014">
        <v>546020.59831806901</v>
      </c>
      <c r="AG1014" s="1" t="s">
        <v>1011</v>
      </c>
      <c r="AH1014">
        <v>1826427.3902666671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0.96114064775032138</v>
      </c>
      <c r="AS1014" s="1" t="s">
        <v>1011</v>
      </c>
      <c r="AT1014">
        <v>9.6114064775032135E-4</v>
      </c>
      <c r="AU1014" s="1" t="s">
        <v>1011</v>
      </c>
      <c r="AV1014">
        <v>2915.9999999999995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>
        <v>17582.251866666669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1087880.506416</v>
      </c>
      <c r="AC1015" s="1" t="s">
        <v>1876</v>
      </c>
      <c r="AD1015">
        <v>546174.51021723787</v>
      </c>
      <c r="AG1015" s="1" t="s">
        <v>1012</v>
      </c>
      <c r="AH1015">
        <v>1834309.6421333337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0.83356278909106152</v>
      </c>
      <c r="AS1015" s="1" t="s">
        <v>1012</v>
      </c>
      <c r="AT1015">
        <v>8.3356278909106152E-4</v>
      </c>
      <c r="AU1015" s="1" t="s">
        <v>1012</v>
      </c>
      <c r="AV1015">
        <v>2915.9999999999995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>
        <v>17920.276733333336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1190509.3247039998</v>
      </c>
      <c r="AC1016" s="1" t="s">
        <v>1877</v>
      </c>
      <c r="AD1016">
        <v>358955.47969199991</v>
      </c>
      <c r="AG1016" s="1" t="s">
        <v>1013</v>
      </c>
      <c r="AH1016">
        <v>1842429.918866667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0.80656519784042846</v>
      </c>
      <c r="AS1016" s="1" t="s">
        <v>1013</v>
      </c>
      <c r="AT1016">
        <v>8.0656519784042847E-4</v>
      </c>
      <c r="AU1016" s="1" t="s">
        <v>1013</v>
      </c>
      <c r="AV1016">
        <v>2915.9999999999995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>
        <v>18126.066933333335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1254364.6362839998</v>
      </c>
      <c r="AC1017" s="1" t="s">
        <v>1878</v>
      </c>
      <c r="AD1017">
        <v>369884.60686799994</v>
      </c>
      <c r="AG1017" s="1" t="s">
        <v>1014</v>
      </c>
      <c r="AH1017">
        <v>1850655.9858000004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0.85054914806281412</v>
      </c>
      <c r="AS1017" s="1" t="s">
        <v>1014</v>
      </c>
      <c r="AT1017">
        <v>8.505491480628141E-4</v>
      </c>
      <c r="AU1017" s="1" t="s">
        <v>1014</v>
      </c>
      <c r="AV1017">
        <v>2915.9999999999995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>
        <v>17436.793733333336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1305125.4428279998</v>
      </c>
      <c r="AC1018" s="1" t="s">
        <v>1881</v>
      </c>
      <c r="AD1018">
        <v>331013.56579199992</v>
      </c>
      <c r="AG1018" s="1" t="s">
        <v>1015</v>
      </c>
      <c r="AH1018">
        <v>1858092.7795333336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0.92980257719445847</v>
      </c>
      <c r="AS1018" s="1" t="s">
        <v>1015</v>
      </c>
      <c r="AT1018">
        <v>9.2980257719445843E-4</v>
      </c>
      <c r="AU1018" s="1" t="s">
        <v>1015</v>
      </c>
      <c r="AV1018">
        <v>2915.9999999999995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>
        <v>16399.578066666669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1278228.4396199998</v>
      </c>
      <c r="AC1019" s="1" t="s">
        <v>1884</v>
      </c>
      <c r="AD1019">
        <v>347549.95728495321</v>
      </c>
      <c r="AG1019" s="1" t="s">
        <v>1016</v>
      </c>
      <c r="AH1019">
        <v>1864492.3576000002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0.74556225031210732</v>
      </c>
      <c r="AS1019" s="1" t="s">
        <v>1016</v>
      </c>
      <c r="AT1019">
        <v>7.4556225031210737E-4</v>
      </c>
      <c r="AU1019" s="1" t="s">
        <v>1016</v>
      </c>
      <c r="AV1019">
        <v>2915.9999999999995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>
        <v>15499.555866666671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1269974.0630159997</v>
      </c>
      <c r="AC1020" s="1" t="s">
        <v>1893</v>
      </c>
      <c r="AD1020">
        <v>230783.07293999995</v>
      </c>
      <c r="AG1020" s="1" t="s">
        <v>1017</v>
      </c>
      <c r="AH1020">
        <v>1869991.9134666668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0.81802565823473494</v>
      </c>
      <c r="AS1020" s="1" t="s">
        <v>1017</v>
      </c>
      <c r="AT1020">
        <v>8.1802565823473495E-4</v>
      </c>
      <c r="AU1020" s="1" t="s">
        <v>1017</v>
      </c>
      <c r="AV1020">
        <v>2915.9999999999995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>
        <v>14764.000533333336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1252500.9332039997</v>
      </c>
      <c r="AC1021" s="1" t="s">
        <v>1894</v>
      </c>
      <c r="AD1021">
        <v>296572.78601999994</v>
      </c>
      <c r="AG1021" s="1" t="s">
        <v>1018</v>
      </c>
      <c r="AH1021">
        <v>1874855.9140000001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0.73764475654109651</v>
      </c>
      <c r="AS1021" s="1" t="s">
        <v>1018</v>
      </c>
      <c r="AT1021">
        <v>7.3764475654109656E-4</v>
      </c>
      <c r="AU1021" s="1" t="s">
        <v>1018</v>
      </c>
      <c r="AV1021">
        <v>2915.9999999999995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1615.2471809523802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5653.365133333331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>
        <v>14346.634866666669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1922114.4541852581</v>
      </c>
      <c r="AC1022" s="1" t="s">
        <v>1895</v>
      </c>
      <c r="AD1022">
        <v>416948.76704572444</v>
      </c>
      <c r="AG1022" s="1" t="s">
        <v>1019</v>
      </c>
      <c r="AH1022">
        <v>1885055.9140000001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0.82683494340161379</v>
      </c>
      <c r="AS1022" s="1" t="s">
        <v>1019</v>
      </c>
      <c r="AT1022">
        <v>8.2683494340161381E-4</v>
      </c>
      <c r="AU1022" s="1" t="s">
        <v>1019</v>
      </c>
      <c r="AV1022">
        <v>2915.9999999999995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1654.2091809523813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5789.7321333333348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>
        <v>14210.267866666665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1869684.0425824539</v>
      </c>
      <c r="AC1023" s="1" t="s">
        <v>1896</v>
      </c>
      <c r="AD1023">
        <v>543556.50638202683</v>
      </c>
      <c r="AG1023" s="1" t="s">
        <v>1020</v>
      </c>
      <c r="AH1023">
        <v>1895455.9140000001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1.0643430497370001</v>
      </c>
      <c r="AS1023" s="1" t="s">
        <v>1020</v>
      </c>
      <c r="AT1023">
        <v>1.064343049737E-3</v>
      </c>
      <c r="AU1023" s="1" t="s">
        <v>1020</v>
      </c>
      <c r="AV1023">
        <v>2915.9999999999995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1614.3026476190475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5650.0592666666671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>
        <v>14349.940733333333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1750665.4196934488</v>
      </c>
      <c r="AC1024" s="1" t="s">
        <v>1897</v>
      </c>
      <c r="AD1024">
        <v>314129.63419199997</v>
      </c>
      <c r="AG1024" s="1" t="s">
        <v>1021</v>
      </c>
      <c r="AH1024">
        <v>1906155.9140000001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0.54039642596928039</v>
      </c>
      <c r="AS1024" s="1" t="s">
        <v>1021</v>
      </c>
      <c r="AT1024">
        <v>5.4039642596928042E-4</v>
      </c>
      <c r="AU1024" s="1" t="s">
        <v>1021</v>
      </c>
      <c r="AV1024">
        <v>2915.9999999999995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1511.5846476190468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5290.5462666666645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>
        <v>14709.453733333336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1719190.8010846744</v>
      </c>
      <c r="AC1025" s="1" t="s">
        <v>1898</v>
      </c>
      <c r="AD1025">
        <v>263550.27574799996</v>
      </c>
      <c r="AG1025" s="1" t="s">
        <v>1022</v>
      </c>
      <c r="AH1025">
        <v>1917155.9140000001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1.0205968693351064</v>
      </c>
      <c r="AS1025" s="1" t="s">
        <v>1022</v>
      </c>
      <c r="AT1025">
        <v>1.0205968693351064E-3</v>
      </c>
      <c r="AU1025" s="1" t="s">
        <v>1022</v>
      </c>
      <c r="AV1025">
        <v>2915.9999999999995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1353.1391809523805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4735.9871333333322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>
        <v>15264.012866666668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1695819.3900806997</v>
      </c>
      <c r="AC1026" s="1" t="s">
        <v>1899</v>
      </c>
      <c r="AD1026">
        <v>570306.33327609405</v>
      </c>
      <c r="AG1026" s="1" t="s">
        <v>1023</v>
      </c>
      <c r="AH1026">
        <v>1928655.9140000001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0.7122545191361308</v>
      </c>
      <c r="AS1026" s="1" t="s">
        <v>1023</v>
      </c>
      <c r="AT1026">
        <v>7.1225451913613084E-4</v>
      </c>
      <c r="AU1026" s="1" t="s">
        <v>1023</v>
      </c>
      <c r="AV1026">
        <v>2915.9999999999995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>
        <v>15445.835533333335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1304095.8382199998</v>
      </c>
      <c r="AC1027" s="1" t="s">
        <v>1900</v>
      </c>
      <c r="AD1027">
        <v>537417.71095057658</v>
      </c>
      <c r="AG1027" s="1" t="s">
        <v>1024</v>
      </c>
      <c r="AH1027">
        <v>1936101.7495333333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0.78944946896073398</v>
      </c>
      <c r="AS1027" s="1" t="s">
        <v>1024</v>
      </c>
      <c r="AT1027">
        <v>7.8944946896073397E-4</v>
      </c>
      <c r="AU1027" s="1" t="s">
        <v>1024</v>
      </c>
      <c r="AV1027">
        <v>2915.9999999999995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>
        <v>15275.583400000005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1299554.9817839998</v>
      </c>
      <c r="AC1028" s="1" t="s">
        <v>1901</v>
      </c>
      <c r="AD1028">
        <v>283794.75154799997</v>
      </c>
      <c r="AG1028" s="1" t="s">
        <v>1025</v>
      </c>
      <c r="AH1028">
        <v>1943377.3329333335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1.0229838755991161</v>
      </c>
      <c r="AS1028" s="1" t="s">
        <v>1025</v>
      </c>
      <c r="AT1028">
        <v>1.0229838755991161E-3</v>
      </c>
      <c r="AU1028" s="1" t="s">
        <v>1025</v>
      </c>
      <c r="AV1028">
        <v>2915.9999999999995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1910</v>
      </c>
      <c r="AD1029">
        <v>594787.72571428563</v>
      </c>
      <c r="AG1029" s="1" t="s">
        <v>1026</v>
      </c>
      <c r="AH1029">
        <v>1935377.3329333335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1911</v>
      </c>
      <c r="AD1030">
        <v>614376.48</v>
      </c>
      <c r="AG1030" s="1" t="s">
        <v>1027</v>
      </c>
      <c r="AH1030">
        <v>1927377.3329333335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1919</v>
      </c>
      <c r="AD1031">
        <v>303094.16341199994</v>
      </c>
      <c r="AG1031" s="1" t="s">
        <v>1028</v>
      </c>
      <c r="AH1031">
        <v>1919377.3329333335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>
        <v>14271.4264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998965.82275199983</v>
      </c>
      <c r="AC1032" s="1" t="s">
        <v>1920</v>
      </c>
      <c r="AD1032">
        <v>263117.85335999995</v>
      </c>
      <c r="AG1032" s="1" t="s">
        <v>1029</v>
      </c>
      <c r="AH1032">
        <v>1925648.7593333335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0.96142526162078235</v>
      </c>
      <c r="AS1032" s="1" t="s">
        <v>1029</v>
      </c>
      <c r="AT1032">
        <v>9.6142526162078235E-4</v>
      </c>
      <c r="AU1032" s="1" t="s">
        <v>1029</v>
      </c>
      <c r="AV1032">
        <v>2915.9999999999995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1921</v>
      </c>
      <c r="AD1033">
        <v>310535.62336799991</v>
      </c>
      <c r="AG1033" s="1" t="s">
        <v>1030</v>
      </c>
      <c r="AH1033">
        <v>1917548.7593333335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>
        <v>13798.687466666666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854940.80069999979</v>
      </c>
      <c r="AC1034" s="1" t="s">
        <v>1922</v>
      </c>
      <c r="AD1034">
        <v>514945.51017012435</v>
      </c>
      <c r="AG1034" s="1" t="s">
        <v>1031</v>
      </c>
      <c r="AH1034">
        <v>1922847.4468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0.89843432516610811</v>
      </c>
      <c r="AS1034" s="1" t="s">
        <v>1031</v>
      </c>
      <c r="AT1034">
        <v>8.9843432516610816E-4</v>
      </c>
      <c r="AU1034" s="1" t="s">
        <v>1031</v>
      </c>
      <c r="AV1034">
        <v>2915.9999999999995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1846.6578476190484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6463.3024666666697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>
        <v>13536.69753333333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1507170.8945635357</v>
      </c>
      <c r="AC1035" s="1" t="s">
        <v>1923</v>
      </c>
      <c r="AD1035">
        <v>515300.08503198205</v>
      </c>
      <c r="AG1035" s="1" t="s">
        <v>1032</v>
      </c>
      <c r="AH1035">
        <v>1934047.4468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1.0890831275620356</v>
      </c>
      <c r="AS1035" s="1" t="s">
        <v>1032</v>
      </c>
      <c r="AT1035">
        <v>1.0890831275620356E-3</v>
      </c>
      <c r="AU1035" s="1" t="s">
        <v>1032</v>
      </c>
      <c r="AV1035">
        <v>2915.9999999999995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>
        <v>13343.304333333335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856538.15925599984</v>
      </c>
      <c r="AC1036" s="1" t="s">
        <v>1924</v>
      </c>
      <c r="AD1036">
        <v>505928.21669172798</v>
      </c>
      <c r="AG1036" s="1" t="s">
        <v>1033</v>
      </c>
      <c r="AH1036">
        <v>1938390.7511333334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0.74222346172387454</v>
      </c>
      <c r="AS1036" s="1" t="s">
        <v>1033</v>
      </c>
      <c r="AT1036">
        <v>7.422234617238746E-4</v>
      </c>
      <c r="AU1036" s="1" t="s">
        <v>1033</v>
      </c>
      <c r="AV1036">
        <v>2915.9999999999995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>
        <v>13284.625199999997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787065.66939599987</v>
      </c>
      <c r="AC1037" s="1" t="s">
        <v>1925</v>
      </c>
      <c r="AD1037">
        <v>295871.37429599994</v>
      </c>
      <c r="AG1037" s="1" t="s">
        <v>1034</v>
      </c>
      <c r="AH1037">
        <v>1942375.3763333333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0.8095146924299973</v>
      </c>
      <c r="AS1037" s="1" t="s">
        <v>1034</v>
      </c>
      <c r="AT1037">
        <v>8.0951469242999735E-4</v>
      </c>
      <c r="AU1037" s="1" t="s">
        <v>1034</v>
      </c>
      <c r="AV1037">
        <v>2915.9999999999995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1930.4851809523798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6756.6981333333297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>
        <v>13243.30186666667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1514521.2927604045</v>
      </c>
      <c r="AC1038" s="1" t="s">
        <v>1926</v>
      </c>
      <c r="AD1038">
        <v>374220.03110399999</v>
      </c>
      <c r="AG1038" s="1" t="s">
        <v>1035</v>
      </c>
      <c r="AH1038">
        <v>1952875.3763333333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1.1996654246517755</v>
      </c>
      <c r="AS1038" s="1" t="s">
        <v>1035</v>
      </c>
      <c r="AT1038">
        <v>1.1996654246517755E-3</v>
      </c>
      <c r="AU1038" s="1" t="s">
        <v>1035</v>
      </c>
      <c r="AV1038">
        <v>2915.9999999999995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>
        <v>13258.17826666667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1170526.4315999998</v>
      </c>
      <c r="AC1039" s="1" t="s">
        <v>1928</v>
      </c>
      <c r="AD1039">
        <v>499731.68116799986</v>
      </c>
      <c r="AG1039" s="1" t="s">
        <v>1036</v>
      </c>
      <c r="AH1039">
        <v>1956433.5545999999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0.83344667316235566</v>
      </c>
      <c r="AS1039" s="1" t="s">
        <v>1036</v>
      </c>
      <c r="AT1039">
        <v>8.3344667316235567E-4</v>
      </c>
      <c r="AU1039" s="1" t="s">
        <v>1036</v>
      </c>
      <c r="AV1039">
        <v>2915.9999999999995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>
        <v>13366.445399999999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1208429.1827999998</v>
      </c>
      <c r="AC1040" s="1" t="s">
        <v>1934</v>
      </c>
      <c r="AD1040">
        <v>239644.95731999999</v>
      </c>
      <c r="AG1040" s="1" t="s">
        <v>1037</v>
      </c>
      <c r="AH1040">
        <v>1960000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0.84531390274319806</v>
      </c>
      <c r="AS1040" s="1" t="s">
        <v>1037</v>
      </c>
      <c r="AT1040">
        <v>8.4531390274319811E-4</v>
      </c>
      <c r="AU1040" s="1" t="s">
        <v>1037</v>
      </c>
      <c r="AV1040">
        <v>2915.9999999999995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1942</v>
      </c>
      <c r="AD1041">
        <v>333635.60966399993</v>
      </c>
      <c r="AG1041" s="1" t="s">
        <v>1038</v>
      </c>
      <c r="AH1041">
        <v>1950100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1943</v>
      </c>
      <c r="AD1042">
        <v>255561.95206799996</v>
      </c>
      <c r="AG1042" s="1" t="s">
        <v>1039</v>
      </c>
      <c r="AH1042">
        <v>1940100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1944</v>
      </c>
      <c r="AD1043">
        <v>222961.80689999994</v>
      </c>
      <c r="AG1043" s="1" t="s">
        <v>1040</v>
      </c>
      <c r="AH1043">
        <v>1930100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>
        <v>12911.06226666667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1351173.4684919999</v>
      </c>
      <c r="AC1044" s="1" t="s">
        <v>1945</v>
      </c>
      <c r="AD1044">
        <v>368339.3242970219</v>
      </c>
      <c r="AG1044" s="1" t="s">
        <v>1041</v>
      </c>
      <c r="AH1044">
        <v>1933011.0622666667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1.014839690466417</v>
      </c>
      <c r="AS1044" s="1" t="s">
        <v>1041</v>
      </c>
      <c r="AT1044">
        <v>1.0148396904664169E-3</v>
      </c>
      <c r="AU1044" s="1" t="s">
        <v>1041</v>
      </c>
      <c r="AV1044">
        <v>2915.9999999999995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1946</v>
      </c>
      <c r="AD1045">
        <v>212466.74673599997</v>
      </c>
      <c r="AG1045" s="1" t="s">
        <v>1042</v>
      </c>
      <c r="AH1045">
        <v>1923111.0622666667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>
        <v>12403.611733333335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1050730.2494279998</v>
      </c>
      <c r="AC1046" s="1" t="s">
        <v>1947</v>
      </c>
      <c r="AD1046">
        <v>367823.74655855517</v>
      </c>
      <c r="AG1046" s="1" t="s">
        <v>1043</v>
      </c>
      <c r="AH1046">
        <v>1925714.6740000001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0.88406358990956369</v>
      </c>
      <c r="AS1046" s="1" t="s">
        <v>1043</v>
      </c>
      <c r="AT1046">
        <v>8.8406358990956373E-4</v>
      </c>
      <c r="AU1046" s="1" t="s">
        <v>1043</v>
      </c>
      <c r="AV1046">
        <v>2915.9999999999995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2191.4125142857138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7669.9437999999991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>
        <v>12330.056200000001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1834056.4350312692</v>
      </c>
      <c r="AC1047" s="1" t="s">
        <v>1948</v>
      </c>
      <c r="AD1047">
        <v>291926.59199999995</v>
      </c>
      <c r="AG1047" s="1" t="s">
        <v>1044</v>
      </c>
      <c r="AH1047">
        <v>1936114.6740000001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1.3786603124981252</v>
      </c>
      <c r="AS1047" s="1" t="s">
        <v>1044</v>
      </c>
      <c r="AT1047">
        <v>1.3786603124981251E-3</v>
      </c>
      <c r="AU1047" s="1" t="s">
        <v>1044</v>
      </c>
      <c r="AV1047">
        <v>2915.9999999999995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2168.7437142857138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7590.6029999999992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>
        <v>12409.397000000001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1789554.351946312</v>
      </c>
      <c r="AC1048" s="1" t="s">
        <v>1956</v>
      </c>
      <c r="AD1048">
        <v>1486243.1999999997</v>
      </c>
      <c r="AG1048" s="1" t="s">
        <v>1045</v>
      </c>
      <c r="AH1048">
        <v>1946814.6740000001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1.4118107259398642</v>
      </c>
      <c r="AS1048" s="1" t="s">
        <v>1045</v>
      </c>
      <c r="AT1048">
        <v>1.4118107259398643E-3</v>
      </c>
      <c r="AU1048" s="1" t="s">
        <v>1045</v>
      </c>
      <c r="AV1048">
        <v>2915.9999999999995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>
        <v>12657.337000000005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971433.96843599994</v>
      </c>
      <c r="AC1049" s="1" t="s">
        <v>1957</v>
      </c>
      <c r="AD1049">
        <v>1376716.0457142857</v>
      </c>
      <c r="AG1049" s="1" t="s">
        <v>1046</v>
      </c>
      <c r="AH1049">
        <v>1950472.0110000002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0.92271822700306383</v>
      </c>
      <c r="AS1049" s="1" t="s">
        <v>1046</v>
      </c>
      <c r="AT1049">
        <v>9.227182270030638E-4</v>
      </c>
      <c r="AU1049" s="1" t="s">
        <v>1046</v>
      </c>
      <c r="AV1049">
        <v>2915.9999999999995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>
        <v>12949.906200000003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980277.45577199978</v>
      </c>
      <c r="AC1050" s="1" t="s">
        <v>1960</v>
      </c>
      <c r="AD1050">
        <v>603820.4123519999</v>
      </c>
      <c r="AG1050" s="1" t="s">
        <v>1047</v>
      </c>
      <c r="AH1050">
        <v>1954921.9172000003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0.88783738695799452</v>
      </c>
      <c r="AS1050" s="1" t="s">
        <v>1047</v>
      </c>
      <c r="AT1050">
        <v>8.8783738695799455E-4</v>
      </c>
      <c r="AU1050" s="1" t="s">
        <v>1047</v>
      </c>
      <c r="AV1050">
        <v>2915.9999999999995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1965</v>
      </c>
      <c r="AD1051">
        <v>457929.28735199996</v>
      </c>
      <c r="AG1051" s="1" t="s">
        <v>1048</v>
      </c>
      <c r="AH1051">
        <v>1946921.9172000003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1966</v>
      </c>
      <c r="AD1052">
        <v>531719.92179330823</v>
      </c>
      <c r="AG1052" s="1" t="s">
        <v>1049</v>
      </c>
      <c r="AH1052">
        <v>1938921.9172000003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1967</v>
      </c>
      <c r="AD1053">
        <v>250548.36537599997</v>
      </c>
      <c r="AG1053" s="1" t="s">
        <v>1050</v>
      </c>
      <c r="AH1053">
        <v>1930921.9172000003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1968</v>
      </c>
      <c r="AD1054">
        <v>239670.25070399998</v>
      </c>
      <c r="AG1054" s="1" t="s">
        <v>1051</v>
      </c>
      <c r="AH1054">
        <v>1922921.9172000003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1969</v>
      </c>
      <c r="AD1055">
        <v>224390.75187599997</v>
      </c>
      <c r="AG1055" s="1" t="s">
        <v>1052</v>
      </c>
      <c r="AH1055">
        <v>1914921.9172000003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1970</v>
      </c>
      <c r="AD1056">
        <v>355245.50833055546</v>
      </c>
      <c r="AG1056" s="1" t="s">
        <v>1053</v>
      </c>
      <c r="AH1056">
        <v>1906921.9172000003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1971</v>
      </c>
      <c r="AD1057">
        <v>372486.65430748614</v>
      </c>
      <c r="AG1057" s="1" t="s">
        <v>1054</v>
      </c>
      <c r="AH1057">
        <v>1898821.9172000003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>
        <v>13187.102133333336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668383.58876399987</v>
      </c>
      <c r="AC1058" s="1" t="s">
        <v>1972</v>
      </c>
      <c r="AD1058">
        <v>231035.20196399998</v>
      </c>
      <c r="AG1058" s="1" t="s">
        <v>1055</v>
      </c>
      <c r="AH1058">
        <v>1903509.0193333337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0.97095779004003757</v>
      </c>
      <c r="AS1058" s="1" t="s">
        <v>1055</v>
      </c>
      <c r="AT1058">
        <v>9.7095779004003756E-4</v>
      </c>
      <c r="AU1058" s="1" t="s">
        <v>1055</v>
      </c>
      <c r="AV1058">
        <v>2915.9999999999995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>
        <v>13274.707600000005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644299.66825199989</v>
      </c>
      <c r="AC1059" s="1" t="s">
        <v>1973</v>
      </c>
      <c r="AD1059">
        <v>234518.26190399996</v>
      </c>
      <c r="AG1059" s="1" t="s">
        <v>1056</v>
      </c>
      <c r="AH1059">
        <v>1907983.7269333338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0.89434307796462209</v>
      </c>
      <c r="AS1059" s="1" t="s">
        <v>1056</v>
      </c>
      <c r="AT1059">
        <v>8.9434307796462209E-4</v>
      </c>
      <c r="AU1059" s="1" t="s">
        <v>1056</v>
      </c>
      <c r="AV1059">
        <v>2915.9999999999995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1891.7593142857143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6621.1576000000005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>
        <v>13378.8424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1162236.9338789969</v>
      </c>
      <c r="AC1060" s="1" t="s">
        <v>1974</v>
      </c>
      <c r="AD1060">
        <v>289961.30714399996</v>
      </c>
      <c r="AG1060" s="1" t="s">
        <v>1057</v>
      </c>
      <c r="AH1060">
        <v>1918983.7269333338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1.2303836336987994</v>
      </c>
      <c r="AS1060" s="1" t="s">
        <v>1057</v>
      </c>
      <c r="AT1060">
        <v>1.2303836336987994E-3</v>
      </c>
      <c r="AU1060" s="1" t="s">
        <v>1057</v>
      </c>
      <c r="AV1060">
        <v>2915.9999999999995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1863.18718095238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6521.15513333333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>
        <v>13478.84486666667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1237286.4647383315</v>
      </c>
      <c r="AC1061" s="1" t="s">
        <v>1983</v>
      </c>
      <c r="AD1061">
        <v>277431.22015199997</v>
      </c>
      <c r="AG1061" s="1" t="s">
        <v>1058</v>
      </c>
      <c r="AH1061">
        <v>1929683.7269333338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1.1732075177148202</v>
      </c>
      <c r="AS1061" s="1" t="s">
        <v>1058</v>
      </c>
      <c r="AT1061">
        <v>1.1732075177148203E-3</v>
      </c>
      <c r="AU1061" s="1" t="s">
        <v>1058</v>
      </c>
      <c r="AV1061">
        <v>2915.9999999999995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1849.491447619047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6473.2200666666649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>
        <v>13526.779933333335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1064197.1542714245</v>
      </c>
      <c r="AC1062" s="1" t="s">
        <v>1990</v>
      </c>
      <c r="AD1062">
        <v>512134.82593199989</v>
      </c>
      <c r="AG1062" s="1" t="s">
        <v>1059</v>
      </c>
      <c r="AH1062">
        <v>1940183.7269333338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1.1031171324719762</v>
      </c>
      <c r="AS1062" s="1" t="s">
        <v>1059</v>
      </c>
      <c r="AT1062">
        <v>1.1031171324719761E-3</v>
      </c>
      <c r="AU1062" s="1" t="s">
        <v>1059</v>
      </c>
      <c r="AV1062">
        <v>2915.9999999999995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>
        <v>13582.979666666666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675592.56187199987</v>
      </c>
      <c r="AC1063" s="1" t="s">
        <v>1991</v>
      </c>
      <c r="AD1063">
        <v>488966.1590879999</v>
      </c>
      <c r="AG1063" s="1" t="s">
        <v>1060</v>
      </c>
      <c r="AH1063">
        <v>1944066.7066000004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0.92820129491542425</v>
      </c>
      <c r="AS1063" s="1" t="s">
        <v>1060</v>
      </c>
      <c r="AT1063">
        <v>9.2820129491542425E-4</v>
      </c>
      <c r="AU1063" s="1" t="s">
        <v>1060</v>
      </c>
      <c r="AV1063">
        <v>2915.9999999999995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1992</v>
      </c>
      <c r="AD1064">
        <v>440524.14699599997</v>
      </c>
      <c r="AG1064" s="1" t="s">
        <v>1061</v>
      </c>
      <c r="AH1064">
        <v>1934266.7066000004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1993</v>
      </c>
      <c r="AD1065">
        <v>368727.45641999994</v>
      </c>
      <c r="AG1065" s="1" t="s">
        <v>1062</v>
      </c>
      <c r="AH1065">
        <v>1924366.7066000004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1994</v>
      </c>
      <c r="AD1066">
        <v>596096.5363934557</v>
      </c>
      <c r="AG1066" s="1" t="s">
        <v>1063</v>
      </c>
      <c r="AH1066">
        <v>1914366.7066000004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1995</v>
      </c>
      <c r="AD1067">
        <v>598293.78696818708</v>
      </c>
      <c r="AG1067" s="1" t="s">
        <v>1064</v>
      </c>
      <c r="AH1067">
        <v>1904366.7066000004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>
        <v>13320.163266666668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766211.03517599986</v>
      </c>
      <c r="AC1068" s="1" t="s">
        <v>1996</v>
      </c>
      <c r="AD1068">
        <v>448179.97960799997</v>
      </c>
      <c r="AG1068" s="1" t="s">
        <v>1065</v>
      </c>
      <c r="AH1068">
        <v>1907686.8698666671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1.0178658776557818</v>
      </c>
      <c r="AS1068" s="1" t="s">
        <v>1065</v>
      </c>
      <c r="AT1068">
        <v>1.0178658776557818E-3</v>
      </c>
      <c r="AU1068" s="1" t="s">
        <v>1065</v>
      </c>
      <c r="AV1068">
        <v>2915.9999999999995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>
        <v>13180.490400000004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760275.00687599985</v>
      </c>
      <c r="AC1069" s="1" t="s">
        <v>1997</v>
      </c>
      <c r="AD1069">
        <v>784620.8678221947</v>
      </c>
      <c r="AG1069" s="1" t="s">
        <v>1066</v>
      </c>
      <c r="AH1069">
        <v>1910967.3602666671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0.8806860091694011</v>
      </c>
      <c r="AS1069" s="1" t="s">
        <v>1066</v>
      </c>
      <c r="AT1069">
        <v>8.8068600916940112E-4</v>
      </c>
      <c r="AU1069" s="1" t="s">
        <v>1066</v>
      </c>
      <c r="AV1069">
        <v>2915.9999999999995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>
        <v>12944.947400000003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777010.32745199988</v>
      </c>
      <c r="AC1070" s="1" t="s">
        <v>1998</v>
      </c>
      <c r="AD1070">
        <v>575910.93311999983</v>
      </c>
      <c r="AG1070" s="1" t="s">
        <v>1067</v>
      </c>
      <c r="AH1070">
        <v>1914112.307666667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0.89387262110078192</v>
      </c>
      <c r="AS1070" s="1" t="s">
        <v>1067</v>
      </c>
      <c r="AT1070">
        <v>8.938726211007819E-4</v>
      </c>
      <c r="AU1070" s="1" t="s">
        <v>1067</v>
      </c>
      <c r="AV1070">
        <v>2915.9999999999995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>
        <v>12682.130999999999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735087.35411999992</v>
      </c>
      <c r="AC1071" s="1" t="s">
        <v>1999</v>
      </c>
      <c r="AD1071">
        <v>488914.41175199993</v>
      </c>
      <c r="AG1071" s="1" t="s">
        <v>1068</v>
      </c>
      <c r="AH1071">
        <v>1917194.4386666671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0.84798516640281685</v>
      </c>
      <c r="AS1071" s="1" t="s">
        <v>1068</v>
      </c>
      <c r="AT1071">
        <v>8.4798516640281687E-4</v>
      </c>
      <c r="AU1071" s="1" t="s">
        <v>1068</v>
      </c>
      <c r="AV1071">
        <v>2915.9999999999995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2121.9893142857131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7426.9625999999971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>
        <v>12573.037400000003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1333280.0121083213</v>
      </c>
      <c r="AC1072" s="1" t="s">
        <v>2000</v>
      </c>
      <c r="AD1072">
        <v>484788.95992799994</v>
      </c>
      <c r="AG1072" s="1" t="s">
        <v>1069</v>
      </c>
      <c r="AH1072">
        <v>1927894.4386666671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1.3003127911702739</v>
      </c>
      <c r="AS1072" s="1" t="s">
        <v>1069</v>
      </c>
      <c r="AT1072">
        <v>1.3003127911702739E-3</v>
      </c>
      <c r="AU1072" s="1" t="s">
        <v>1069</v>
      </c>
      <c r="AV1072">
        <v>2915.9999999999995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>
        <v>12763.951200000001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774302.02830000001</v>
      </c>
      <c r="AC1073" s="1" t="s">
        <v>2001</v>
      </c>
      <c r="AD1073">
        <v>484443.23605199996</v>
      </c>
      <c r="AG1073" s="1" t="s">
        <v>1070</v>
      </c>
      <c r="AH1073">
        <v>1931658.3898666671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0.99664773980399968</v>
      </c>
      <c r="AS1073" s="1" t="s">
        <v>1070</v>
      </c>
      <c r="AT1073">
        <v>9.9664773980399977E-4</v>
      </c>
      <c r="AU1073" s="1" t="s">
        <v>1070</v>
      </c>
      <c r="AV1073">
        <v>2915.9999999999995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>
        <v>13152.390533333333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794165.05339199991</v>
      </c>
      <c r="AC1074" s="1" t="s">
        <v>2002</v>
      </c>
      <c r="AD1074">
        <v>757065.2565944636</v>
      </c>
      <c r="AG1074" s="1" t="s">
        <v>1071</v>
      </c>
      <c r="AH1074">
        <v>1936310.7804000005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0.85562963988622376</v>
      </c>
      <c r="AS1074" s="1" t="s">
        <v>1071</v>
      </c>
      <c r="AT1074">
        <v>8.5562963988622376E-4</v>
      </c>
      <c r="AU1074" s="1" t="s">
        <v>1071</v>
      </c>
      <c r="AV1074">
        <v>2915.9999999999995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2003</v>
      </c>
      <c r="AD1075">
        <v>581124.92633653316</v>
      </c>
      <c r="AG1075" s="1" t="s">
        <v>1072</v>
      </c>
      <c r="AH1075">
        <v>1928310.7804000005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2004</v>
      </c>
      <c r="AD1076">
        <v>432896.59803158219</v>
      </c>
      <c r="AG1076" s="1" t="s">
        <v>1073</v>
      </c>
      <c r="AH1076">
        <v>1920310.7804000005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2005</v>
      </c>
      <c r="AD1077">
        <v>483874.27554454556</v>
      </c>
      <c r="AG1077" s="1" t="s">
        <v>1074</v>
      </c>
      <c r="AH1077">
        <v>1912310.7804000005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2006</v>
      </c>
      <c r="AD1078">
        <v>270388.698156</v>
      </c>
      <c r="AG1078" s="1" t="s">
        <v>1075</v>
      </c>
      <c r="AH1078">
        <v>1904310.7804000005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2008</v>
      </c>
      <c r="AD1079">
        <v>440595.6473159999</v>
      </c>
      <c r="AG1079" s="1" t="s">
        <v>1076</v>
      </c>
      <c r="AH1079">
        <v>1896310.7804000005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>
        <v>13720.999600000003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624561.67249199981</v>
      </c>
      <c r="AC1080" s="1" t="s">
        <v>2010</v>
      </c>
      <c r="AD1080">
        <v>688908.91618799989</v>
      </c>
      <c r="AG1080" s="1" t="s">
        <v>1077</v>
      </c>
      <c r="AH1080">
        <v>1902031.7800000005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1.0363497364700331</v>
      </c>
      <c r="AS1080" s="1" t="s">
        <v>1077</v>
      </c>
      <c r="AT1080">
        <v>1.0363497364700332E-3</v>
      </c>
      <c r="AU1080" s="1" t="s">
        <v>1077</v>
      </c>
      <c r="AV1080">
        <v>2915.9999999999995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2011</v>
      </c>
      <c r="AD1081">
        <v>704251.55224799993</v>
      </c>
      <c r="AG1081" s="1" t="s">
        <v>1078</v>
      </c>
      <c r="AH1081">
        <v>1893931.7800000005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1734.4945142857146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6070.7308000000012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920890.09128033905</v>
      </c>
      <c r="AC1082" s="1" t="s">
        <v>2012</v>
      </c>
      <c r="AD1082">
        <v>660136.77626399987</v>
      </c>
      <c r="AG1082" s="1" t="s">
        <v>1079</v>
      </c>
      <c r="AH1082">
        <v>1905431.7800000005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1.2679095043273481</v>
      </c>
      <c r="AS1082" s="1" t="s">
        <v>1079</v>
      </c>
      <c r="AT1082">
        <v>1.2679095043273481E-3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2013</v>
      </c>
      <c r="AD1083">
        <v>525209.65963199991</v>
      </c>
      <c r="AG1083" s="1" t="s">
        <v>1080</v>
      </c>
      <c r="AH1083">
        <v>1910691.6309333339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0.98919048368162799</v>
      </c>
      <c r="AS1083" s="1" t="s">
        <v>1080</v>
      </c>
      <c r="AT1083">
        <v>9.8919048368162799E-4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1643.8193142857131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5753.3675999999959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786832.0427243833</v>
      </c>
      <c r="AC1084" s="1" t="s">
        <v>2014</v>
      </c>
      <c r="AD1084">
        <v>481864.10695199994</v>
      </c>
      <c r="AG1084" s="1" t="s">
        <v>1081</v>
      </c>
      <c r="AH1084">
        <v>1921691.6309333339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1.1930234380379046</v>
      </c>
      <c r="AS1084" s="1" t="s">
        <v>1081</v>
      </c>
      <c r="AT1084">
        <v>1.1930234380379046E-3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1577.9381142857137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5522.7833999999984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702207.45439719211</v>
      </c>
      <c r="AC1085" s="1" t="s">
        <v>2015</v>
      </c>
      <c r="AD1085">
        <v>462126.37654799997</v>
      </c>
      <c r="AG1085" s="1" t="s">
        <v>1082</v>
      </c>
      <c r="AH1085">
        <v>1932391.6309333339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1.2159040887553736</v>
      </c>
      <c r="AS1085" s="1" t="s">
        <v>1082</v>
      </c>
      <c r="AT1085">
        <v>1.2159040887553736E-3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428819.39006399992</v>
      </c>
      <c r="AC1086" s="1" t="s">
        <v>2016</v>
      </c>
      <c r="AD1086">
        <v>377681.8888079999</v>
      </c>
      <c r="AG1086" s="1" t="s">
        <v>1083</v>
      </c>
      <c r="AH1086">
        <v>1937673.813733334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0.96385773184719281</v>
      </c>
      <c r="AS1086" s="1" t="s">
        <v>1083</v>
      </c>
      <c r="AT1086">
        <v>9.638577318471928E-4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1440.2723809523793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5040.9533333333275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668577.40075269493</v>
      </c>
      <c r="AC1087" s="1" t="s">
        <v>2017</v>
      </c>
      <c r="AD1087">
        <v>411990.54170399992</v>
      </c>
      <c r="AG1087" s="1" t="s">
        <v>1084</v>
      </c>
      <c r="AH1087">
        <v>1947973.813733334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1.1740876837309313</v>
      </c>
      <c r="AS1087" s="1" t="s">
        <v>1084</v>
      </c>
      <c r="AT1087">
        <v>1.1740876837309313E-3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2018</v>
      </c>
      <c r="AD1088">
        <v>614111.83745308267</v>
      </c>
      <c r="AG1088" s="1" t="s">
        <v>1085</v>
      </c>
      <c r="AH1088">
        <v>1953345.262333334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1.027229333279122</v>
      </c>
      <c r="AS1088" s="1" t="s">
        <v>1085</v>
      </c>
      <c r="AT1088">
        <v>1.0272293332791221E-3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371343.40876799991</v>
      </c>
      <c r="AC1089" s="1" t="s">
        <v>2019</v>
      </c>
      <c r="AD1089">
        <v>439321.23284399993</v>
      </c>
      <c r="AG1089" s="1" t="s">
        <v>1086</v>
      </c>
      <c r="AH1089">
        <v>1958770.4337333341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1.1603741846918476</v>
      </c>
      <c r="AS1089" s="1" t="s">
        <v>1086</v>
      </c>
      <c r="AT1089">
        <v>1.1603741846918476E-3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2020</v>
      </c>
      <c r="AD1090">
        <v>319372.68092399993</v>
      </c>
      <c r="AG1090" s="1" t="s">
        <v>1087</v>
      </c>
      <c r="AH1090">
        <v>1948770.4337333341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 t="s">
        <v>8670</v>
      </c>
      <c r="AS1090" s="1" t="s">
        <v>1087</v>
      </c>
      <c r="AT1090" t="s">
        <v>8670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2021</v>
      </c>
      <c r="AD1091">
        <v>270138.70655999996</v>
      </c>
      <c r="AG1091" s="1" t="s">
        <v>1088</v>
      </c>
      <c r="AH1091">
        <v>1938770.4337333341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 t="s">
        <v>8670</v>
      </c>
      <c r="AS1091" s="1" t="s">
        <v>1088</v>
      </c>
      <c r="AT1091" t="s">
        <v>8670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2022</v>
      </c>
      <c r="AD1092">
        <v>465459.75133134058</v>
      </c>
      <c r="AG1092" s="1" t="s">
        <v>1089</v>
      </c>
      <c r="AH1092">
        <v>1928770.4337333341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 t="s">
        <v>8670</v>
      </c>
      <c r="AS1092" s="1" t="s">
        <v>1089</v>
      </c>
      <c r="AT1092" t="s">
        <v>8670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2023</v>
      </c>
      <c r="AD1093">
        <v>527044.01292320353</v>
      </c>
      <c r="AG1093" s="1" t="s">
        <v>1090</v>
      </c>
      <c r="AH1093">
        <v>1918870.4337333341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2024</v>
      </c>
      <c r="AD1094">
        <v>299646.07505999994</v>
      </c>
      <c r="AG1094" s="1" t="s">
        <v>1091</v>
      </c>
      <c r="AH1094">
        <v>1909070.4337333341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2025</v>
      </c>
      <c r="AD1095">
        <v>505677.21480290825</v>
      </c>
      <c r="AG1095" s="1" t="s">
        <v>1092</v>
      </c>
      <c r="AH1095">
        <v>1899470.4337333341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>
        <v>10550.673466666669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468453.51334799989</v>
      </c>
      <c r="AC1096" s="1" t="s">
        <v>2026</v>
      </c>
      <c r="AD1096">
        <v>492066.83639852237</v>
      </c>
      <c r="AG1096" s="1" t="s">
        <v>1093</v>
      </c>
      <c r="AH1096">
        <v>1900721.1072000007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0.83463294910286068</v>
      </c>
      <c r="AS1096" s="1" t="s">
        <v>1093</v>
      </c>
      <c r="AT1096">
        <v>8.3463294910286073E-4</v>
      </c>
      <c r="AU1096" s="1" t="s">
        <v>1093</v>
      </c>
      <c r="AV1096">
        <v>2915.9999999999995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2027</v>
      </c>
      <c r="AD1097">
        <v>592555.67291204073</v>
      </c>
      <c r="AG1097" s="1" t="s">
        <v>1094</v>
      </c>
      <c r="AH1097">
        <v>1891721.1072000007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>
        <v>12510.225933333337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667118.60463599989</v>
      </c>
      <c r="AC1098" s="1" t="s">
        <v>2028</v>
      </c>
      <c r="AD1098">
        <v>781237.64731017267</v>
      </c>
      <c r="AG1098" s="1" t="s">
        <v>1095</v>
      </c>
      <c r="AH1098">
        <v>1895731.3331333341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0.86433232645925662</v>
      </c>
      <c r="AS1098" s="1" t="s">
        <v>1095</v>
      </c>
      <c r="AT1098">
        <v>8.6433232645925665E-4</v>
      </c>
      <c r="AU1098" s="1" t="s">
        <v>1095</v>
      </c>
      <c r="AV1098">
        <v>2915.9999999999995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2029</v>
      </c>
      <c r="AD1099">
        <v>575151.08294985513</v>
      </c>
      <c r="AG1099" s="1" t="s">
        <v>1096</v>
      </c>
      <c r="AH1099">
        <v>1887731.3331333341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2030</v>
      </c>
      <c r="AD1100">
        <v>407462.58735515934</v>
      </c>
      <c r="AG1100" s="1" t="s">
        <v>1097</v>
      </c>
      <c r="AH1100">
        <v>1879731.3331333341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2031</v>
      </c>
      <c r="AD1101">
        <v>384351.35405074694</v>
      </c>
      <c r="AG1101" s="1" t="s">
        <v>1098</v>
      </c>
      <c r="AH1101">
        <v>1871731.3331333341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2032</v>
      </c>
      <c r="AD1102">
        <v>375849.36511458899</v>
      </c>
      <c r="AG1102" s="1" t="s">
        <v>1099</v>
      </c>
      <c r="AH1102">
        <v>1863731.3331333341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>
        <v>14733.421266666664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703486.60088399996</v>
      </c>
      <c r="AC1103" s="1" t="s">
        <v>2037</v>
      </c>
      <c r="AD1103">
        <v>231277.69652399997</v>
      </c>
      <c r="AG1103" s="1" t="s">
        <v>1100</v>
      </c>
      <c r="AH1103">
        <v>1870464.7544000007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1.0639936809536099</v>
      </c>
      <c r="AS1103" s="1" t="s">
        <v>1100</v>
      </c>
      <c r="AT1103">
        <v>1.06399368095361E-3</v>
      </c>
      <c r="AU1103" s="1" t="s">
        <v>1100</v>
      </c>
      <c r="AV1103">
        <v>2915.9999999999995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>
        <v>14940.037933333333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849008.77606799989</v>
      </c>
      <c r="AC1104" s="1" t="s">
        <v>2038</v>
      </c>
      <c r="AD1104">
        <v>272767.49222399993</v>
      </c>
      <c r="AG1104" s="1" t="s">
        <v>1101</v>
      </c>
      <c r="AH1104">
        <v>1877404.792333334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0.90446447906528382</v>
      </c>
      <c r="AS1104" s="1" t="s">
        <v>1101</v>
      </c>
      <c r="AT1104">
        <v>9.0446447906528387E-4</v>
      </c>
      <c r="AU1104" s="1" t="s">
        <v>1101</v>
      </c>
      <c r="AV1104">
        <v>2915.9999999999995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>
        <v>15066.487333333334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774260.29159199994</v>
      </c>
      <c r="AC1105" s="1" t="s">
        <v>2039</v>
      </c>
      <c r="AD1105">
        <v>365675.12467199995</v>
      </c>
      <c r="AG1105" s="1" t="s">
        <v>1102</v>
      </c>
      <c r="AH1105">
        <v>1884371.2796666673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1.099730840330885</v>
      </c>
      <c r="AS1105" s="1" t="s">
        <v>1102</v>
      </c>
      <c r="AT1105">
        <v>1.0997308403308849E-3</v>
      </c>
      <c r="AU1105" s="1" t="s">
        <v>1102</v>
      </c>
      <c r="AV1105">
        <v>2915.9999999999995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>
        <v>15164.83686666667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701451.06083999993</v>
      </c>
      <c r="AC1106" s="1" t="s">
        <v>2040</v>
      </c>
      <c r="AD1106">
        <v>983498.74657905311</v>
      </c>
      <c r="AG1106" s="1" t="s">
        <v>1103</v>
      </c>
      <c r="AH1106">
        <v>1891036.1165333339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0.87422527869295397</v>
      </c>
      <c r="AS1106" s="1" t="s">
        <v>1103</v>
      </c>
      <c r="AT1106">
        <v>8.7422527869295398E-4</v>
      </c>
      <c r="AU1106" s="1" t="s">
        <v>1103</v>
      </c>
      <c r="AV1106">
        <v>2915.9999999999995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2041</v>
      </c>
      <c r="AD1107">
        <v>1127363.5918605195</v>
      </c>
      <c r="AG1107" s="1" t="s">
        <v>1104</v>
      </c>
      <c r="AH1107">
        <v>1897497.6500000006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0.88494690395402276</v>
      </c>
      <c r="AS1107" s="1" t="s">
        <v>1104</v>
      </c>
      <c r="AT1107">
        <v>8.8494690395402281E-4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1327.1645142857139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4645.0757999999987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637841.06522291189</v>
      </c>
      <c r="AC1108" s="1" t="s">
        <v>2042</v>
      </c>
      <c r="AD1108">
        <v>827845.69553040341</v>
      </c>
      <c r="AG1108" s="1" t="s">
        <v>1105</v>
      </c>
      <c r="AH1108">
        <v>1908497.6500000006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1.1852063369076089</v>
      </c>
      <c r="AS1108" s="1" t="s">
        <v>1105</v>
      </c>
      <c r="AT1108">
        <v>1.1852063369076089E-3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1317.0107809523806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4609.5377333333327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683858.14743371157</v>
      </c>
      <c r="AC1109" s="1" t="s">
        <v>2043</v>
      </c>
      <c r="AD1109">
        <v>1048515.0612375482</v>
      </c>
      <c r="AG1109" s="1" t="s">
        <v>1106</v>
      </c>
      <c r="AH1109">
        <v>1919197.6500000006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0.97602383784114277</v>
      </c>
      <c r="AS1109" s="1" t="s">
        <v>1106</v>
      </c>
      <c r="AT1109">
        <v>9.7602383784114284E-4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>
        <v>15427.653266666672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809734.25973599986</v>
      </c>
      <c r="AC1110" s="1" t="s">
        <v>2044</v>
      </c>
      <c r="AD1110">
        <v>984915.38691990264</v>
      </c>
      <c r="AG1110" s="1" t="s">
        <v>1107</v>
      </c>
      <c r="AH1110">
        <v>1925125.3032666673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0.85302035943428711</v>
      </c>
      <c r="AS1110" s="1" t="s">
        <v>1107</v>
      </c>
      <c r="AT1110">
        <v>8.5302035943428715E-4</v>
      </c>
      <c r="AU1110" s="1" t="s">
        <v>1107</v>
      </c>
      <c r="AV1110">
        <v>2915.9999999999995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>
        <v>15435.917933333332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978895.27468799986</v>
      </c>
      <c r="AC1111" s="1" t="s">
        <v>2045</v>
      </c>
      <c r="AD1111">
        <v>507264.70935599995</v>
      </c>
      <c r="AG1111" s="1" t="s">
        <v>1108</v>
      </c>
      <c r="AH1111">
        <v>1930861.2212000007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1.0444946778366764</v>
      </c>
      <c r="AS1111" s="1" t="s">
        <v>1108</v>
      </c>
      <c r="AT1111">
        <v>1.0444946778366763E-3</v>
      </c>
      <c r="AU1111" s="1" t="s">
        <v>1108</v>
      </c>
      <c r="AV1111">
        <v>2915.9999999999995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>
        <v>15349.965400000001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901398.88886399998</v>
      </c>
      <c r="AC1112" s="1" t="s">
        <v>2052</v>
      </c>
      <c r="AD1112">
        <v>1001616.6457142857</v>
      </c>
      <c r="AG1112" s="1" t="s">
        <v>1109</v>
      </c>
      <c r="AH1112">
        <v>1936411.1866000008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1.0103330435275353</v>
      </c>
      <c r="AS1112" s="1" t="s">
        <v>1109</v>
      </c>
      <c r="AT1112">
        <v>1.0103330435275353E-3</v>
      </c>
      <c r="AU1112" s="1" t="s">
        <v>1109</v>
      </c>
      <c r="AV1112">
        <v>2915.9999999999995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>
        <v>15314.427333333339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803736.11480399978</v>
      </c>
      <c r="AC1113" s="1" t="s">
        <v>2055</v>
      </c>
      <c r="AD1113">
        <v>801943.80953637755</v>
      </c>
      <c r="AG1113" s="1" t="s">
        <v>1110</v>
      </c>
      <c r="AH1113">
        <v>1941825.6139333341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1.2226452828321024</v>
      </c>
      <c r="AS1113" s="1" t="s">
        <v>1110</v>
      </c>
      <c r="AT1113">
        <v>1.2226452828321024E-3</v>
      </c>
      <c r="AU1113" s="1" t="s">
        <v>1110</v>
      </c>
      <c r="AV1113">
        <v>2915.9999999999995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>
        <v>14904.499866666667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1017298.3210919998</v>
      </c>
      <c r="AC1114" s="1" t="s">
        <v>2062</v>
      </c>
      <c r="AD1114">
        <v>309453.93608399993</v>
      </c>
      <c r="AG1114" s="1" t="s">
        <v>1111</v>
      </c>
      <c r="AH1114">
        <v>1946730.1138000009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1.1364098963571578</v>
      </c>
      <c r="AS1114" s="1" t="s">
        <v>1111</v>
      </c>
      <c r="AT1114">
        <v>1.1364098963571579E-3</v>
      </c>
      <c r="AU1114" s="1" t="s">
        <v>1111</v>
      </c>
      <c r="AV1114">
        <v>2915.9999999999995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>
        <v>14064.809733333333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1076582.5198199998</v>
      </c>
      <c r="AC1115" s="1" t="s">
        <v>2063</v>
      </c>
      <c r="AD1115">
        <v>584438.10914807988</v>
      </c>
      <c r="AG1115" s="1" t="s">
        <v>1112</v>
      </c>
      <c r="AH1115">
        <v>1950794.9235333342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1.0584402663183736</v>
      </c>
      <c r="AS1115" s="1" t="s">
        <v>1112</v>
      </c>
      <c r="AT1115">
        <v>1.0584402663183737E-3</v>
      </c>
      <c r="AU1115" s="1" t="s">
        <v>1112</v>
      </c>
      <c r="AV1115">
        <v>2915.9999999999995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2064</v>
      </c>
      <c r="AD1116">
        <v>373151.08965599997</v>
      </c>
      <c r="AG1116" s="1" t="s">
        <v>1113</v>
      </c>
      <c r="AH1116">
        <v>1940794.9235333342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2065</v>
      </c>
      <c r="AD1117">
        <v>705888.9366745617</v>
      </c>
      <c r="AG1117" s="1" t="s">
        <v>1114</v>
      </c>
      <c r="AH1117">
        <v>1930894.9235333342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2066</v>
      </c>
      <c r="AD1118">
        <v>353696.50285199995</v>
      </c>
      <c r="AG1118" s="1" t="s">
        <v>1115</v>
      </c>
      <c r="AH1118">
        <v>1921094.9235333342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2067</v>
      </c>
      <c r="AD1119">
        <v>415253.67515199224</v>
      </c>
      <c r="AG1119" s="1" t="s">
        <v>1116</v>
      </c>
      <c r="AH1119">
        <v>1911494.9235333342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2068</v>
      </c>
      <c r="AD1120">
        <v>1190913.5507520195</v>
      </c>
      <c r="AG1120" s="1" t="s">
        <v>1117</v>
      </c>
      <c r="AH1120">
        <v>1902194.9235333342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2087</v>
      </c>
      <c r="AD1121">
        <v>219965.07160799994</v>
      </c>
      <c r="AG1121" s="1" t="s">
        <v>1118</v>
      </c>
      <c r="AH1121">
        <v>1893194.9235333342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2088</v>
      </c>
      <c r="AD1122">
        <v>277067.83114799997</v>
      </c>
      <c r="AG1122" s="1" t="s">
        <v>1119</v>
      </c>
      <c r="AH1122">
        <v>1884694.9235333342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2089</v>
      </c>
      <c r="AD1123">
        <v>363855.33926761604</v>
      </c>
      <c r="AG1123" s="1" t="s">
        <v>1120</v>
      </c>
      <c r="AH1123">
        <v>1876694.9235333342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2090</v>
      </c>
      <c r="AD1124">
        <v>203346.35020799999</v>
      </c>
      <c r="AG1124" s="1" t="s">
        <v>1121</v>
      </c>
      <c r="AH1124">
        <v>1868694.9235333342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2091</v>
      </c>
      <c r="AD1125">
        <v>217825.36912799996</v>
      </c>
      <c r="AG1125" s="1" t="s">
        <v>1122</v>
      </c>
      <c r="AH1125">
        <v>1860694.9235333342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2092</v>
      </c>
      <c r="AD1126">
        <v>261307.90090799995</v>
      </c>
      <c r="AG1126" s="1" t="s">
        <v>1123</v>
      </c>
      <c r="AH1126">
        <v>1852694.9235333342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2093</v>
      </c>
      <c r="AD1127">
        <v>218596.77359999999</v>
      </c>
      <c r="AG1127" s="1" t="s">
        <v>1124</v>
      </c>
      <c r="AH1127">
        <v>1844694.9235333342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2108</v>
      </c>
      <c r="AD1128">
        <v>310882.34743199992</v>
      </c>
      <c r="AG1128" s="1" t="s">
        <v>1125</v>
      </c>
      <c r="AH1128">
        <v>1836694.9235333342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 t="s">
        <v>8670</v>
      </c>
      <c r="AS1128" s="1" t="s">
        <v>1125</v>
      </c>
      <c r="AT1128" t="s">
        <v>8670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2110</v>
      </c>
      <c r="AD1129">
        <v>250740.15944399996</v>
      </c>
      <c r="AG1129" s="1" t="s">
        <v>1126</v>
      </c>
      <c r="AH1129">
        <v>1841848.9694666674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0.83537571231817664</v>
      </c>
      <c r="AS1129" s="1" t="s">
        <v>1126</v>
      </c>
      <c r="AT1129">
        <v>8.3537571231817663E-4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2111</v>
      </c>
      <c r="AD1130">
        <v>296742.77715599997</v>
      </c>
      <c r="AG1130" s="1" t="s">
        <v>1127</v>
      </c>
      <c r="AH1130">
        <v>1846701.3649333341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1.0388022446808476</v>
      </c>
      <c r="AS1130" s="1" t="s">
        <v>1127</v>
      </c>
      <c r="AT1130">
        <v>1.0388022446808475E-3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1855.1586476190473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6493.0552666666663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837080.26114357577</v>
      </c>
      <c r="AC1131" s="1" t="s">
        <v>2112</v>
      </c>
      <c r="AD1131">
        <v>357047.90539199993</v>
      </c>
      <c r="AG1131" s="1" t="s">
        <v>1128</v>
      </c>
      <c r="AH1131">
        <v>1857901.3649333341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1.20911790217249</v>
      </c>
      <c r="AS1131" s="1" t="s">
        <v>1128</v>
      </c>
      <c r="AT1131">
        <v>1.2091179021724901E-3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2113</v>
      </c>
      <c r="AD1132">
        <v>475930.37917745253</v>
      </c>
      <c r="AG1132" s="1" t="s">
        <v>1129</v>
      </c>
      <c r="AH1132">
        <v>1862526.4944000007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0.9071755254304732</v>
      </c>
      <c r="AS1132" s="1" t="s">
        <v>1129</v>
      </c>
      <c r="AT1132">
        <v>9.0717552543047319E-4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1790.9303809523797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6268.2563333333292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950690.26547450444</v>
      </c>
      <c r="AC1133" s="1" t="s">
        <v>2114</v>
      </c>
      <c r="AD1133">
        <v>252304.65759599998</v>
      </c>
      <c r="AG1133" s="1" t="s">
        <v>1130</v>
      </c>
      <c r="AH1133">
        <v>1873226.4944000007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1.2606326510986694</v>
      </c>
      <c r="AS1133" s="1" t="s">
        <v>1130</v>
      </c>
      <c r="AT1133">
        <v>1.2606326510986694E-3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1785.0270476190467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6247.5946666666641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>
        <v>13752.405333333336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1023694.6908800058</v>
      </c>
      <c r="AC1134" s="1" t="s">
        <v>2115</v>
      </c>
      <c r="AD1134">
        <v>392058.27504863858</v>
      </c>
      <c r="AG1134" s="1" t="s">
        <v>1131</v>
      </c>
      <c r="AH1134">
        <v>1883726.4944000007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1.0934770997143617</v>
      </c>
      <c r="AS1134" s="1" t="s">
        <v>1131</v>
      </c>
      <c r="AT1134">
        <v>1.0934770997143618E-3</v>
      </c>
      <c r="AU1134" s="1" t="s">
        <v>1131</v>
      </c>
      <c r="AV1134">
        <v>2915.9999999999995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>
        <v>13701.990866666669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665397.90802799992</v>
      </c>
      <c r="AC1135" s="1" t="s">
        <v>2116</v>
      </c>
      <c r="AD1135">
        <v>412150.74845443398</v>
      </c>
      <c r="AG1135" s="1" t="s">
        <v>1132</v>
      </c>
      <c r="AH1135">
        <v>1887728.4852666673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0.93336550924769834</v>
      </c>
      <c r="AS1135" s="1" t="s">
        <v>1132</v>
      </c>
      <c r="AT1135">
        <v>9.3336550924769839E-4</v>
      </c>
      <c r="AU1135" s="1" t="s">
        <v>1132</v>
      </c>
      <c r="AV1135">
        <v>2915.9999999999995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>
        <v>13623.476533333334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636939.32266799989</v>
      </c>
      <c r="AC1136" s="1" t="s">
        <v>2117</v>
      </c>
      <c r="AD1136">
        <v>265766.95187999995</v>
      </c>
      <c r="AG1136" s="1" t="s">
        <v>1133</v>
      </c>
      <c r="AH1136">
        <v>1891551.9618000006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0.94294179904293929</v>
      </c>
      <c r="AS1136" s="1" t="s">
        <v>1133</v>
      </c>
      <c r="AT1136">
        <v>9.4294179904293933E-4</v>
      </c>
      <c r="AU1136" s="1" t="s">
        <v>1133</v>
      </c>
      <c r="AV1136">
        <v>2915.9999999999995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2133</v>
      </c>
      <c r="AD1137">
        <v>238188.60194399997</v>
      </c>
      <c r="AG1137" s="1" t="s">
        <v>1134</v>
      </c>
      <c r="AH1137">
        <v>1881651.9618000006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2135</v>
      </c>
      <c r="AD1138">
        <v>401908.31896987197</v>
      </c>
      <c r="AG1138" s="1" t="s">
        <v>1135</v>
      </c>
      <c r="AH1138">
        <v>1871651.9618000006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2136</v>
      </c>
      <c r="AD1139">
        <v>212558.74070399997</v>
      </c>
      <c r="AG1139" s="1" t="s">
        <v>1136</v>
      </c>
      <c r="AH1139">
        <v>1861651.9618000006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2137</v>
      </c>
      <c r="AD1140">
        <v>374839.93461178837</v>
      </c>
      <c r="AG1140" s="1" t="s">
        <v>1137</v>
      </c>
      <c r="AH1140">
        <v>1851651.9618000006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>
        <v>11902.772933333337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673164.31244399992</v>
      </c>
      <c r="AC1141" s="1" t="s">
        <v>2138</v>
      </c>
      <c r="AD1141">
        <v>371632.00254114624</v>
      </c>
      <c r="AG1141" s="1" t="s">
        <v>1138</v>
      </c>
      <c r="AH1141">
        <v>1853654.734733334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0.88814279146611286</v>
      </c>
      <c r="AS1141" s="1" t="s">
        <v>1138</v>
      </c>
      <c r="AT1141">
        <v>8.8814279146611289E-4</v>
      </c>
      <c r="AU1141" s="1" t="s">
        <v>1138</v>
      </c>
      <c r="AV1141">
        <v>2915.9999999999995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2139</v>
      </c>
      <c r="AD1142">
        <v>302137.97493599996</v>
      </c>
      <c r="AG1142" s="1" t="s">
        <v>1139</v>
      </c>
      <c r="AH1142">
        <v>1843854.734733334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2140</v>
      </c>
      <c r="AD1143">
        <v>708002.96641560609</v>
      </c>
      <c r="AG1143" s="1" t="s">
        <v>1140</v>
      </c>
      <c r="AH1143">
        <v>1834254.734733334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2141</v>
      </c>
      <c r="AD1144">
        <v>648323.94070799986</v>
      </c>
      <c r="AG1144" s="1" t="s">
        <v>1141</v>
      </c>
      <c r="AH1144">
        <v>1824954.734733334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2142</v>
      </c>
      <c r="AD1145">
        <v>625214.18581199984</v>
      </c>
      <c r="AG1145" s="1" t="s">
        <v>1142</v>
      </c>
      <c r="AH1145">
        <v>1815954.734733334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2148</v>
      </c>
      <c r="AD1146">
        <v>220676.82929999998</v>
      </c>
      <c r="AG1146" s="1" t="s">
        <v>1143</v>
      </c>
      <c r="AH1146">
        <v>1807454.734733334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2149</v>
      </c>
      <c r="AD1147">
        <v>275443.82326799998</v>
      </c>
      <c r="AG1147" s="1" t="s">
        <v>1144</v>
      </c>
      <c r="AH1147">
        <v>1799454.734733334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2150</v>
      </c>
      <c r="AD1148">
        <v>419582.3477039999</v>
      </c>
      <c r="AG1148" s="1" t="s">
        <v>1145</v>
      </c>
      <c r="AH1148">
        <v>1791454.734733334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2152</v>
      </c>
      <c r="AD1149">
        <v>445050.44967599999</v>
      </c>
      <c r="AG1149" s="1" t="s">
        <v>1146</v>
      </c>
      <c r="AH1149">
        <v>1783454.734733334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2155</v>
      </c>
      <c r="AD1150">
        <v>595171.99083599995</v>
      </c>
      <c r="AG1150" s="1" t="s">
        <v>1147</v>
      </c>
      <c r="AH1150">
        <v>1775454.734733334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2156</v>
      </c>
      <c r="AD1151">
        <v>656453.01970799989</v>
      </c>
      <c r="AG1151" s="1" t="s">
        <v>1148</v>
      </c>
      <c r="AH1151">
        <v>1767454.734733334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2157</v>
      </c>
      <c r="AD1152">
        <v>510255.72928799991</v>
      </c>
      <c r="AG1152" s="1" t="s">
        <v>1149</v>
      </c>
      <c r="AH1152">
        <v>1759454.734733334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 t="s">
        <v>8670</v>
      </c>
      <c r="AS1152" s="1" t="s">
        <v>1149</v>
      </c>
      <c r="AT1152" t="s">
        <v>8670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324576.68241599994</v>
      </c>
      <c r="AC1153" s="1" t="s">
        <v>2158</v>
      </c>
      <c r="AD1153">
        <v>462983.47642799991</v>
      </c>
      <c r="AG1153" s="1" t="s">
        <v>1150</v>
      </c>
      <c r="AH1153">
        <v>1765188.9602666674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1.0640376761938544</v>
      </c>
      <c r="AS1153" s="1" t="s">
        <v>1150</v>
      </c>
      <c r="AT1153">
        <v>1.0640376761938545E-3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276753.98789999995</v>
      </c>
      <c r="AC1154" s="1" t="s">
        <v>2159</v>
      </c>
      <c r="AD1154">
        <v>351795.38165999996</v>
      </c>
      <c r="AG1154" s="1" t="s">
        <v>1151</v>
      </c>
      <c r="AH1154">
        <v>1770695.917333334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0.88903864285748524</v>
      </c>
      <c r="AS1154" s="1" t="s">
        <v>1151</v>
      </c>
      <c r="AT1154">
        <v>8.8903864285748522E-4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284569.73686799995</v>
      </c>
      <c r="AC1155" s="1" t="s">
        <v>2160</v>
      </c>
      <c r="AD1155">
        <v>318069.36380001821</v>
      </c>
      <c r="AG1155" s="1" t="s">
        <v>1152</v>
      </c>
      <c r="AH1155">
        <v>1776100.399933334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0.96243710593004217</v>
      </c>
      <c r="AS1155" s="1" t="s">
        <v>1152</v>
      </c>
      <c r="AT1155">
        <v>9.624371059300422E-4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2161</v>
      </c>
      <c r="AD1156">
        <v>297631.91711533774</v>
      </c>
      <c r="AG1156" s="1" t="s">
        <v>1153</v>
      </c>
      <c r="AH1156">
        <v>1781433.8113333341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0.93924966875651639</v>
      </c>
      <c r="AS1156" s="1" t="s">
        <v>1153</v>
      </c>
      <c r="AT1156">
        <v>9.3924966875651638E-4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2162</v>
      </c>
      <c r="AD1157">
        <v>223798.59392399999</v>
      </c>
      <c r="AG1157" s="1" t="s">
        <v>1154</v>
      </c>
      <c r="AH1157">
        <v>1786589.5398000008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0.88694296411714491</v>
      </c>
      <c r="AS1157" s="1" t="s">
        <v>1154</v>
      </c>
      <c r="AT1157">
        <v>8.8694296411714489E-4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2163</v>
      </c>
      <c r="AD1158">
        <v>331866.81253586325</v>
      </c>
      <c r="AG1158" s="1" t="s">
        <v>1155</v>
      </c>
      <c r="AH1158">
        <v>1791700.6440000008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0.82325631985685355</v>
      </c>
      <c r="AS1158" s="1" t="s">
        <v>1155</v>
      </c>
      <c r="AT1158">
        <v>8.2325631985685353E-4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>
        <v>14778.876933333335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522215.97447599989</v>
      </c>
      <c r="AC1159" s="1" t="s">
        <v>2164</v>
      </c>
      <c r="AD1159">
        <v>219544.06244399995</v>
      </c>
      <c r="AG1159" s="1" t="s">
        <v>1156</v>
      </c>
      <c r="AH1159">
        <v>1796779.520933334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0.85976698244606387</v>
      </c>
      <c r="AS1159" s="1" t="s">
        <v>1156</v>
      </c>
      <c r="AT1159">
        <v>8.5976698244606394E-4</v>
      </c>
      <c r="AU1159" s="1" t="s">
        <v>1156</v>
      </c>
      <c r="AV1159">
        <v>2915.9999999999995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1477.5814476190471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5171.5350666666654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14828.464933333335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783044.87162849517</v>
      </c>
      <c r="AC1160" s="1" t="s">
        <v>2165</v>
      </c>
      <c r="AD1160">
        <v>154569.28096799998</v>
      </c>
      <c r="AG1160" s="1" t="s">
        <v>1157</v>
      </c>
      <c r="AH1160">
        <v>1806979.520933334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1.0402038220090306</v>
      </c>
      <c r="AS1160" s="1" t="s">
        <v>1157</v>
      </c>
      <c r="AT1160">
        <v>1.0402038220090307E-3</v>
      </c>
      <c r="AU1160" s="1" t="s">
        <v>1157</v>
      </c>
      <c r="AV1160">
        <v>2915.9999999999995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2166</v>
      </c>
      <c r="AD1161">
        <v>197329.07339999996</v>
      </c>
      <c r="AG1161" s="1" t="s">
        <v>1158</v>
      </c>
      <c r="AH1161">
        <v>1811865.8360666675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1.0083082029739587</v>
      </c>
      <c r="AS1161" s="1" t="s">
        <v>1158</v>
      </c>
      <c r="AT1161">
        <v>1.0083082029739587E-3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342270.19475999993</v>
      </c>
      <c r="AC1162" s="1" t="s">
        <v>2172</v>
      </c>
      <c r="AD1162">
        <v>490909.28525999992</v>
      </c>
      <c r="AG1162" s="1" t="s">
        <v>1159</v>
      </c>
      <c r="AH1162">
        <v>1816397.5994666675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0.83233617434095331</v>
      </c>
      <c r="AS1162" s="1" t="s">
        <v>1159</v>
      </c>
      <c r="AT1162">
        <v>8.3233617434095328E-4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1683.0174476190466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5890.5610666666635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473545.36008565687</v>
      </c>
      <c r="AC1163" s="1" t="s">
        <v>2183</v>
      </c>
      <c r="AD1163">
        <v>197355.21533999997</v>
      </c>
      <c r="AG1163" s="1" t="s">
        <v>1160</v>
      </c>
      <c r="AH1163">
        <v>1826397.5994666675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1.1953420936121095</v>
      </c>
      <c r="AS1163" s="1" t="s">
        <v>1160</v>
      </c>
      <c r="AT1163">
        <v>1.1953420936121094E-3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2184</v>
      </c>
      <c r="AD1164">
        <v>306258.29153383529</v>
      </c>
      <c r="AG1164" s="1" t="s">
        <v>1161</v>
      </c>
      <c r="AH1164">
        <v>1829875.6178666675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0.81782221861374738</v>
      </c>
      <c r="AS1164" s="1" t="s">
        <v>1161</v>
      </c>
      <c r="AT1164">
        <v>8.1782221861374739E-4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2130.7262476190467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7457.5418666666646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732759.76070043212</v>
      </c>
      <c r="AC1165" s="1" t="s">
        <v>2185</v>
      </c>
      <c r="AD1165">
        <v>295747.44402408222</v>
      </c>
      <c r="AG1165" s="1" t="s">
        <v>1162</v>
      </c>
      <c r="AH1165">
        <v>1839975.6178666675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1.2619089133779513</v>
      </c>
      <c r="AS1165" s="1" t="s">
        <v>1162</v>
      </c>
      <c r="AT1165">
        <v>1.2619089133779514E-3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2435.3382476190468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8523.6838666666645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>
        <v>11476.316133333336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690971.95462314668</v>
      </c>
      <c r="AC1166" s="1" t="s">
        <v>2186</v>
      </c>
      <c r="AD1166">
        <v>273243.85176293645</v>
      </c>
      <c r="AG1166" s="1" t="s">
        <v>1163</v>
      </c>
      <c r="AH1166">
        <v>1850175.6178666675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1.4203723137983109</v>
      </c>
      <c r="AS1166" s="1" t="s">
        <v>1163</v>
      </c>
      <c r="AT1166">
        <v>1.4203723137983109E-3</v>
      </c>
      <c r="AU1166" s="1" t="s">
        <v>1163</v>
      </c>
      <c r="AV1166">
        <v>2915.9999999999995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2655.1783809523808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9293.1243333333332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>
        <v>10706.875666666667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803902.01479725749</v>
      </c>
      <c r="AC1167" s="1" t="s">
        <v>2187</v>
      </c>
      <c r="AD1167">
        <v>214981.71800399997</v>
      </c>
      <c r="AG1167" s="1" t="s">
        <v>1164</v>
      </c>
      <c r="AH1167">
        <v>1860575.6178666675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1.1401573301173031</v>
      </c>
      <c r="AS1167" s="1" t="s">
        <v>1164</v>
      </c>
      <c r="AT1167">
        <v>1.1401573301173032E-3</v>
      </c>
      <c r="AU1167" s="1" t="s">
        <v>1164</v>
      </c>
      <c r="AV1167">
        <v>2915.9999999999995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2742.5477142857135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9598.9169999999976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>
        <v>10401.083000000002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835509.92030804558</v>
      </c>
      <c r="AC1168" s="1" t="s">
        <v>2188</v>
      </c>
      <c r="AD1168">
        <v>286118.53649591596</v>
      </c>
      <c r="AG1168" s="1" t="s">
        <v>1165</v>
      </c>
      <c r="AH1168">
        <v>1871275.6178666675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1.3805010529244481</v>
      </c>
      <c r="AS1168" s="1" t="s">
        <v>1165</v>
      </c>
      <c r="AT1168">
        <v>1.3805010529244482E-3</v>
      </c>
      <c r="AU1168" s="1" t="s">
        <v>1165</v>
      </c>
      <c r="AV1168">
        <v>2915.9999999999995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2681.3891809523811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9384.862133333334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>
        <v>10615.137866666666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723725.01321679004</v>
      </c>
      <c r="AC1169" s="1" t="s">
        <v>2189</v>
      </c>
      <c r="AD1169">
        <v>262358.42453253712</v>
      </c>
      <c r="AG1169" s="1" t="s">
        <v>1166</v>
      </c>
      <c r="AH1169">
        <v>1882275.6178666675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1.2580929680238673</v>
      </c>
      <c r="AS1169" s="1" t="s">
        <v>1166</v>
      </c>
      <c r="AT1169">
        <v>1.2580929680238674E-3</v>
      </c>
      <c r="AU1169" s="1" t="s">
        <v>1166</v>
      </c>
      <c r="AV1169">
        <v>2915.9999999999995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>
        <v>11696.982733333334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2190</v>
      </c>
      <c r="AD1170">
        <v>326859.17542528873</v>
      </c>
      <c r="AG1170" s="1" t="s">
        <v>1167</v>
      </c>
      <c r="AH1170">
        <v>1885472.6006000007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0.83128045003869466</v>
      </c>
      <c r="AS1170" s="1" t="s">
        <v>1167</v>
      </c>
      <c r="AT1170">
        <v>8.3128045003869467E-4</v>
      </c>
      <c r="AU1170" s="1" t="s">
        <v>1167</v>
      </c>
      <c r="AV1170">
        <v>2915.9999999999995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2191</v>
      </c>
      <c r="AD1171">
        <v>354406.91922040668</v>
      </c>
      <c r="AG1171" s="1" t="s">
        <v>1168</v>
      </c>
      <c r="AH1171">
        <v>1890132.4170000006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0.84056464327539593</v>
      </c>
      <c r="AS1171" s="1" t="s">
        <v>1168</v>
      </c>
      <c r="AT1171">
        <v>8.4056464327539597E-4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13048.255733333337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302148.85453199997</v>
      </c>
      <c r="AC1172" s="1" t="s">
        <v>2192</v>
      </c>
      <c r="AD1172">
        <v>360521.61977080227</v>
      </c>
      <c r="AG1172" s="1" t="s">
        <v>1169</v>
      </c>
      <c r="AH1172">
        <v>1895180.6727333339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1.0310435973034129</v>
      </c>
      <c r="AS1172" s="1" t="s">
        <v>1169</v>
      </c>
      <c r="AT1172">
        <v>1.0310435973034128E-3</v>
      </c>
      <c r="AU1172" s="1" t="s">
        <v>1169</v>
      </c>
      <c r="AV1172">
        <v>2915.9999999999995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268043.20772399992</v>
      </c>
      <c r="AC1173" s="1" t="s">
        <v>2193</v>
      </c>
      <c r="AD1173">
        <v>436246.00259922247</v>
      </c>
      <c r="AG1173" s="1" t="s">
        <v>1170</v>
      </c>
      <c r="AH1173">
        <v>1900563.6474666672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0.9508365761906924</v>
      </c>
      <c r="AS1173" s="1" t="s">
        <v>1170</v>
      </c>
      <c r="AT1173">
        <v>9.5083657619069242E-4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289935.50054399995</v>
      </c>
      <c r="AC1174" s="1" t="s">
        <v>2194</v>
      </c>
      <c r="AD1174">
        <v>367446.01128721191</v>
      </c>
      <c r="AG1174" s="1" t="s">
        <v>1171</v>
      </c>
      <c r="AH1174">
        <v>1906235.0590666672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0.85556904271229195</v>
      </c>
      <c r="AS1174" s="1" t="s">
        <v>1171</v>
      </c>
      <c r="AT1174">
        <v>8.5556904271229196E-4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1741.3423809523815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6094.6983333333355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681153.73236010573</v>
      </c>
      <c r="AC1175" s="1" t="s">
        <v>2195</v>
      </c>
      <c r="AD1175">
        <v>432525.02285714285</v>
      </c>
      <c r="AG1175" s="1" t="s">
        <v>1172</v>
      </c>
      <c r="AH1175">
        <v>1918235.0590666672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1.1722657494829465</v>
      </c>
      <c r="AS1175" s="1" t="s">
        <v>1172</v>
      </c>
      <c r="AT1175">
        <v>1.1722657494829464E-3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2196</v>
      </c>
      <c r="AD1176">
        <v>501797.00571428565</v>
      </c>
      <c r="AG1176" s="1" t="s">
        <v>1173</v>
      </c>
      <c r="AH1176">
        <v>1924170.1160000006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0.85847579407527419</v>
      </c>
      <c r="AS1176" s="1" t="s">
        <v>1173</v>
      </c>
      <c r="AT1176">
        <v>8.5847579407527421E-4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2197</v>
      </c>
      <c r="AD1177">
        <v>550051.66285714274</v>
      </c>
      <c r="AG1177" s="1" t="s">
        <v>1174</v>
      </c>
      <c r="AH1177">
        <v>1929743.1904000007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0.86487313316464032</v>
      </c>
      <c r="AS1177" s="1" t="s">
        <v>1174</v>
      </c>
      <c r="AT1177">
        <v>8.6487313316464028E-4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2198</v>
      </c>
      <c r="AD1178">
        <v>447217.7542857143</v>
      </c>
      <c r="AG1178" s="1" t="s">
        <v>1175</v>
      </c>
      <c r="AH1178">
        <v>1920943.1904000007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>
        <v>6830.4248666658532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254183.4439421226</v>
      </c>
      <c r="AC1179" s="1" t="s">
        <v>2199</v>
      </c>
      <c r="AD1179">
        <v>565074.61650759587</v>
      </c>
      <c r="AG1179" s="1" t="s">
        <v>1176</v>
      </c>
      <c r="AH1179">
        <v>1918773.6152666665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0.54552364862584046</v>
      </c>
      <c r="AS1179" s="1" t="s">
        <v>1176</v>
      </c>
      <c r="AT1179">
        <v>5.4552364862584044E-4</v>
      </c>
      <c r="AU1179" s="1" t="s">
        <v>1176</v>
      </c>
      <c r="AV1179">
        <v>1426.3496345682188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2200</v>
      </c>
      <c r="AD1180">
        <v>576100.892352283</v>
      </c>
      <c r="AG1180" s="1" t="s">
        <v>1177</v>
      </c>
      <c r="AH1180">
        <v>1923387.1815999998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1.0449653985504752</v>
      </c>
      <c r="AS1180" s="1" t="s">
        <v>1177</v>
      </c>
      <c r="AT1180">
        <v>1.0449653985504753E-3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2201</v>
      </c>
      <c r="AD1181">
        <v>691775.97252489254</v>
      </c>
      <c r="AG1181" s="1" t="s">
        <v>1178</v>
      </c>
      <c r="AH1181">
        <v>1913887.1815999998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2203</v>
      </c>
      <c r="AD1182">
        <v>298043.84678399994</v>
      </c>
      <c r="AG1182" s="1" t="s">
        <v>1179</v>
      </c>
      <c r="AH1182">
        <v>1904187.1815999998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>
        <v>13687.940933333339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514446.49951199995</v>
      </c>
      <c r="AC1183" s="1" t="s">
        <v>2204</v>
      </c>
      <c r="AD1183">
        <v>244228.70519999997</v>
      </c>
      <c r="AG1183" s="1" t="s">
        <v>1180</v>
      </c>
      <c r="AH1183">
        <v>1908075.122533333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0.93116397450006416</v>
      </c>
      <c r="AS1183" s="1" t="s">
        <v>1180</v>
      </c>
      <c r="AT1183">
        <v>9.3116397450006413E-4</v>
      </c>
      <c r="AU1183" s="1" t="s">
        <v>1180</v>
      </c>
      <c r="AV1183">
        <v>2915.9999999999995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2205</v>
      </c>
      <c r="AD1184">
        <v>632412.02231643535</v>
      </c>
      <c r="AG1184" s="1" t="s">
        <v>1181</v>
      </c>
      <c r="AH1184">
        <v>1898175.122533333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>
        <v>13611.906000000001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533706.933204</v>
      </c>
      <c r="AC1185" s="1" t="s">
        <v>2206</v>
      </c>
      <c r="AD1185">
        <v>373136.74001999991</v>
      </c>
      <c r="AG1185" s="1" t="s">
        <v>1182</v>
      </c>
      <c r="AH1185">
        <v>1901787.028533333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0.92482233347181686</v>
      </c>
      <c r="AS1185" s="1" t="s">
        <v>1182</v>
      </c>
      <c r="AT1185">
        <v>9.2482233347181684E-4</v>
      </c>
      <c r="AU1185" s="1" t="s">
        <v>1182</v>
      </c>
      <c r="AV1185">
        <v>2915.9999999999995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>
        <v>13444.133266666666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518027.24836799991</v>
      </c>
      <c r="AC1186" s="1" t="s">
        <v>2207</v>
      </c>
      <c r="AD1186">
        <v>331134.83348399994</v>
      </c>
      <c r="AG1186" s="1" t="s">
        <v>1183</v>
      </c>
      <c r="AH1186">
        <v>1905231.1617999997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1.0040757626034611</v>
      </c>
      <c r="AS1186" s="1" t="s">
        <v>1183</v>
      </c>
      <c r="AT1186">
        <v>1.0040757626034612E-3</v>
      </c>
      <c r="AU1186" s="1" t="s">
        <v>1183</v>
      </c>
      <c r="AV1186">
        <v>2915.9999999999995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>
        <v>13182.969800000001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510633.31046399992</v>
      </c>
      <c r="AC1187" s="1" t="s">
        <v>2208</v>
      </c>
      <c r="AD1187">
        <v>654311.39942725818</v>
      </c>
      <c r="AG1187" s="1" t="s">
        <v>1184</v>
      </c>
      <c r="AH1187">
        <v>1908414.1315999997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1.001599435721112</v>
      </c>
      <c r="AS1187" s="1" t="s">
        <v>1184</v>
      </c>
      <c r="AT1187">
        <v>1.0015994357211119E-3</v>
      </c>
      <c r="AU1187" s="1" t="s">
        <v>1184</v>
      </c>
      <c r="AV1187">
        <v>2915.9999999999995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>
        <v>12917.674000000003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612124.17724799993</v>
      </c>
      <c r="AC1188" s="1" t="s">
        <v>2209</v>
      </c>
      <c r="AD1188">
        <v>629389.6422421888</v>
      </c>
      <c r="AG1188" s="1" t="s">
        <v>1185</v>
      </c>
      <c r="AH1188">
        <v>1911431.8055999998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0.89861684364373862</v>
      </c>
      <c r="AS1188" s="1" t="s">
        <v>1185</v>
      </c>
      <c r="AT1188">
        <v>8.9861684364373861E-4</v>
      </c>
      <c r="AU1188" s="1" t="s">
        <v>1185</v>
      </c>
      <c r="AV1188">
        <v>2915.9999999999995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>
        <v>12676.345733333334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564927.56834399991</v>
      </c>
      <c r="AC1189" s="1" t="s">
        <v>2210</v>
      </c>
      <c r="AD1189">
        <v>609811.27240340505</v>
      </c>
      <c r="AG1189" s="1" t="s">
        <v>1186</v>
      </c>
      <c r="AH1189">
        <v>1914308.1513333332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0.95868994195010115</v>
      </c>
      <c r="AS1189" s="1" t="s">
        <v>1186</v>
      </c>
      <c r="AT1189">
        <v>9.5868994195010113E-4</v>
      </c>
      <c r="AU1189" s="1" t="s">
        <v>1186</v>
      </c>
      <c r="AV1189">
        <v>2915.9999999999995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>
        <v>12552.375733333332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482875.46906399995</v>
      </c>
      <c r="AC1190" s="1" t="s">
        <v>2211</v>
      </c>
      <c r="AD1190">
        <v>609793.72559625888</v>
      </c>
      <c r="AG1190" s="1" t="s">
        <v>1187</v>
      </c>
      <c r="AH1190">
        <v>1917260.5270666666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0.90331346291702386</v>
      </c>
      <c r="AS1190" s="1" t="s">
        <v>1187</v>
      </c>
      <c r="AT1190">
        <v>9.0331346291702393E-4</v>
      </c>
      <c r="AU1190" s="1" t="s">
        <v>1187</v>
      </c>
      <c r="AV1190">
        <v>2915.9999999999995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2158.3538476190461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7554.2384666666621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>
        <v>12445.761533333338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808706.48606518772</v>
      </c>
      <c r="AC1191" s="1" t="s">
        <v>2212</v>
      </c>
      <c r="AD1191">
        <v>784117.43756646686</v>
      </c>
      <c r="AG1191" s="1" t="s">
        <v>1188</v>
      </c>
      <c r="AH1191">
        <v>1927960.5270666666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1.270828333637779</v>
      </c>
      <c r="AS1191" s="1" t="s">
        <v>1188</v>
      </c>
      <c r="AT1191">
        <v>1.270828333637779E-3</v>
      </c>
      <c r="AU1191" s="1" t="s">
        <v>1188</v>
      </c>
      <c r="AV1191">
        <v>2915.9999999999995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2177.7167809523803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7622.0087333333322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>
        <v>12377.991266666668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833279.31992654246</v>
      </c>
      <c r="AC1192" s="1" t="s">
        <v>2213</v>
      </c>
      <c r="AD1192">
        <v>653393.53048709594</v>
      </c>
      <c r="AG1192" s="1" t="s">
        <v>1189</v>
      </c>
      <c r="AH1192">
        <v>1938960.5270666666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1.260724212289086</v>
      </c>
      <c r="AS1192" s="1" t="s">
        <v>1189</v>
      </c>
      <c r="AT1192">
        <v>1.260724212289086E-3</v>
      </c>
      <c r="AU1192" s="1" t="s">
        <v>1189</v>
      </c>
      <c r="AV1192">
        <v>2915.9999999999995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2164.4933142857135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7575.7265999999981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>
        <v>12424.273400000002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835389.81884583691</v>
      </c>
      <c r="AC1193" s="1" t="s">
        <v>2214</v>
      </c>
      <c r="AD1193">
        <v>324979.55989199993</v>
      </c>
      <c r="AG1193" s="1" t="s">
        <v>1190</v>
      </c>
      <c r="AH1193">
        <v>1950460.5270666666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1.0922025930170394</v>
      </c>
      <c r="AS1193" s="1" t="s">
        <v>1190</v>
      </c>
      <c r="AT1193">
        <v>1.0922025930170394E-3</v>
      </c>
      <c r="AU1193" s="1" t="s">
        <v>1190</v>
      </c>
      <c r="AV1193">
        <v>2915.9999999999995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>
        <v>12607.749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478551.52511999995</v>
      </c>
      <c r="AC1194" s="1" t="s">
        <v>2220</v>
      </c>
      <c r="AD1194">
        <v>1025771.5714285714</v>
      </c>
      <c r="AG1194" s="1" t="s">
        <v>1191</v>
      </c>
      <c r="AH1194">
        <v>1955068.2760666667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0.86476570902904004</v>
      </c>
      <c r="AS1194" s="1" t="s">
        <v>1191</v>
      </c>
      <c r="AT1194">
        <v>8.647657090290401E-4</v>
      </c>
      <c r="AU1194" s="1" t="s">
        <v>1191</v>
      </c>
      <c r="AV1194">
        <v>2915.9999999999995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>
        <v>12931.723933333336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555675.80018399993</v>
      </c>
      <c r="AC1195" s="1" t="s">
        <v>2229</v>
      </c>
      <c r="AD1195">
        <v>556521.58927710599</v>
      </c>
      <c r="AG1195" s="1" t="s">
        <v>1192</v>
      </c>
      <c r="AH1195">
        <v>1960000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0.91912665436973651</v>
      </c>
      <c r="AS1195" s="1" t="s">
        <v>1192</v>
      </c>
      <c r="AT1195">
        <v>9.1912665436973649E-4</v>
      </c>
      <c r="AU1195" s="1" t="s">
        <v>1192</v>
      </c>
      <c r="AV1195">
        <v>2915.9999999999995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2230</v>
      </c>
      <c r="AD1196">
        <v>288747.56005199999</v>
      </c>
      <c r="AG1196" s="1" t="s">
        <v>1193</v>
      </c>
      <c r="AH1196">
        <v>1952000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2231</v>
      </c>
      <c r="AD1197">
        <v>505054.553923378</v>
      </c>
      <c r="AG1197" s="1" t="s">
        <v>1194</v>
      </c>
      <c r="AH1197">
        <v>1944000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2232</v>
      </c>
      <c r="AD1198">
        <v>452486.10283952364</v>
      </c>
      <c r="AG1198" s="1" t="s">
        <v>1195</v>
      </c>
      <c r="AH1198">
        <v>1936000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2233</v>
      </c>
      <c r="AD1199">
        <v>383753.23809771519</v>
      </c>
      <c r="AG1199" s="1" t="s">
        <v>1196</v>
      </c>
      <c r="AH1199">
        <v>1928000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14027.618733333333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266809.61725199997</v>
      </c>
      <c r="AC1200" s="1" t="s">
        <v>2234</v>
      </c>
      <c r="AD1200">
        <v>461673.61227924877</v>
      </c>
      <c r="AG1200" s="1" t="s">
        <v>1197</v>
      </c>
      <c r="AH1200">
        <v>1933927.6187333334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1.0031364470297839</v>
      </c>
      <c r="AS1200" s="1" t="s">
        <v>1197</v>
      </c>
      <c r="AT1200">
        <v>1.0031364470297838E-3</v>
      </c>
      <c r="AU1200" s="1" t="s">
        <v>1197</v>
      </c>
      <c r="AV1200">
        <v>2915.9999999999995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5635.5729999998584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115403.05998082529</v>
      </c>
      <c r="AC1201" s="1" t="s">
        <v>2235</v>
      </c>
      <c r="AD1201">
        <v>482896.08130510303</v>
      </c>
      <c r="AG1201" s="1" t="s">
        <v>1198</v>
      </c>
      <c r="AH1201">
        <v>1931063.1917333333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0.46780914609203245</v>
      </c>
      <c r="AS1201" s="1" t="s">
        <v>1198</v>
      </c>
      <c r="AT1201">
        <v>4.6780914609203248E-4</v>
      </c>
      <c r="AU1201" s="1" t="s">
        <v>1198</v>
      </c>
      <c r="AV1201">
        <v>1164.8412350456397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285364.61222399998</v>
      </c>
      <c r="AC1202" s="1" t="s">
        <v>2236</v>
      </c>
      <c r="AD1202">
        <v>423842.35366134509</v>
      </c>
      <c r="AG1202" s="1" t="s">
        <v>1199</v>
      </c>
      <c r="AH1202">
        <v>1936386.6805999998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0.96055751057511274</v>
      </c>
      <c r="AS1202" s="1" t="s">
        <v>1199</v>
      </c>
      <c r="AT1202">
        <v>9.605575105751128E-4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262915.44796799996</v>
      </c>
      <c r="AC1203" s="1" t="s">
        <v>2243</v>
      </c>
      <c r="AD1203">
        <v>334057.72571428568</v>
      </c>
      <c r="AG1203" s="1" t="s">
        <v>1200</v>
      </c>
      <c r="AH1203">
        <v>1941544.0545999999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0.98577967544825296</v>
      </c>
      <c r="AS1203" s="1" t="s">
        <v>1200</v>
      </c>
      <c r="AT1203">
        <v>9.8577967544825288E-4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265280.15775599994</v>
      </c>
      <c r="AC1204" s="1" t="s">
        <v>2244</v>
      </c>
      <c r="AD1204">
        <v>271266.98285714281</v>
      </c>
      <c r="AG1204" s="1" t="s">
        <v>1201</v>
      </c>
      <c r="AH1204">
        <v>1946443.5784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0.85221764713287707</v>
      </c>
      <c r="AS1204" s="1" t="s">
        <v>1201</v>
      </c>
      <c r="AT1204">
        <v>8.5221764713287707E-4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2245</v>
      </c>
      <c r="AD1205">
        <v>258746.03428571424</v>
      </c>
      <c r="AG1205" s="1" t="s">
        <v>1202</v>
      </c>
      <c r="AH1205">
        <v>1951157.9786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0.93044387783900007</v>
      </c>
      <c r="AS1205" s="1" t="s">
        <v>1202</v>
      </c>
      <c r="AT1205">
        <v>9.3044387783900004E-4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2247</v>
      </c>
      <c r="AD1206">
        <v>260010.46285714285</v>
      </c>
      <c r="AG1206" s="1" t="s">
        <v>1203</v>
      </c>
      <c r="AH1206">
        <v>1955655.023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0.8884196591052993</v>
      </c>
      <c r="AS1206" s="1" t="s">
        <v>1203</v>
      </c>
      <c r="AT1206">
        <v>8.884196591052993E-4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2254</v>
      </c>
      <c r="AD1207">
        <v>208117.97596799998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0.99301285857136112</v>
      </c>
      <c r="AS1207" s="1" t="s">
        <v>1204</v>
      </c>
      <c r="AT1207">
        <v>9.9301285857136107E-4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9900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263370.75989801524</v>
      </c>
      <c r="AC1208" s="1" t="s">
        <v>2255</v>
      </c>
      <c r="AD1208">
        <v>395059.64766658092</v>
      </c>
      <c r="AG1208" s="1" t="s">
        <v>1205</v>
      </c>
      <c r="AH1208">
        <v>1960000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0.8529667989342451</v>
      </c>
      <c r="AS1208" s="1" t="s">
        <v>1205</v>
      </c>
      <c r="AT1208">
        <v>8.5296679893424507E-4</v>
      </c>
      <c r="AU1208" s="1" t="s">
        <v>1205</v>
      </c>
      <c r="AV1208">
        <v>2046.9938112834559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2256</v>
      </c>
      <c r="AD1209">
        <v>324271.00396799995</v>
      </c>
      <c r="AG1209" s="1" t="s">
        <v>1206</v>
      </c>
      <c r="AH1209">
        <v>1950000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2257</v>
      </c>
      <c r="AD1210">
        <v>595920.12686949596</v>
      </c>
      <c r="AG1210" s="1" t="s">
        <v>1207</v>
      </c>
      <c r="AH1210">
        <v>1940000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2258</v>
      </c>
      <c r="AD1211">
        <v>560065.02511614782</v>
      </c>
      <c r="AG1211" s="1" t="s">
        <v>1208</v>
      </c>
      <c r="AH1211">
        <v>1930000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2259</v>
      </c>
      <c r="AD1212">
        <v>582124.85645923298</v>
      </c>
      <c r="AG1212" s="1" t="s">
        <v>1209</v>
      </c>
      <c r="AH1212">
        <v>1920100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>
        <v>12544.111066666668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451149.86437199992</v>
      </c>
      <c r="AC1213" s="1" t="s">
        <v>2260</v>
      </c>
      <c r="AD1213">
        <v>546749.27551239054</v>
      </c>
      <c r="AG1213" s="1" t="s">
        <v>1210</v>
      </c>
      <c r="AH1213">
        <v>1922844.1110666667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1.0190007756544985</v>
      </c>
      <c r="AS1213" s="1" t="s">
        <v>1210</v>
      </c>
      <c r="AT1213">
        <v>1.0190007756544985E-3</v>
      </c>
      <c r="AU1213" s="1" t="s">
        <v>1210</v>
      </c>
      <c r="AV1213">
        <v>2915.9999999999995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2261</v>
      </c>
      <c r="AD1214">
        <v>286160.84351999994</v>
      </c>
      <c r="AG1214" s="1" t="s">
        <v>1211</v>
      </c>
      <c r="AH1214">
        <v>1913244.1110666667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2267</v>
      </c>
      <c r="AD1215">
        <v>57417.032733342356</v>
      </c>
      <c r="AG1215" s="1" t="s">
        <v>1212</v>
      </c>
      <c r="AH1215">
        <v>1903944.1110666667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2269</v>
      </c>
      <c r="AD1216">
        <v>598907.2971428571</v>
      </c>
      <c r="AG1216" s="1" t="s">
        <v>1213</v>
      </c>
      <c r="AH1216">
        <v>1894944.1110666667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>
        <v>12049.057533333336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499646.11697999993</v>
      </c>
      <c r="AC1217" s="1" t="s">
        <v>2277</v>
      </c>
      <c r="AD1217">
        <v>340899.89345999993</v>
      </c>
      <c r="AG1217" s="1" t="s">
        <v>1214</v>
      </c>
      <c r="AH1217">
        <v>1898493.1686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1.0489934124120686</v>
      </c>
      <c r="AS1217" s="1" t="s">
        <v>1214</v>
      </c>
      <c r="AT1217">
        <v>1.0489934124120685E-3</v>
      </c>
      <c r="AU1217" s="1" t="s">
        <v>1214</v>
      </c>
      <c r="AV1217">
        <v>2915.9999999999995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>
        <v>12548.243399999999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502917.94187999994</v>
      </c>
      <c r="AC1218" s="1" t="s">
        <v>2278</v>
      </c>
      <c r="AD1218">
        <v>224961.26144399997</v>
      </c>
      <c r="AG1218" s="1" t="s">
        <v>1215</v>
      </c>
      <c r="AH1218">
        <v>1903041.412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1.0794795723670001</v>
      </c>
      <c r="AS1218" s="1" t="s">
        <v>1215</v>
      </c>
      <c r="AT1218">
        <v>1.0794795723670001E-3</v>
      </c>
      <c r="AU1218" s="1" t="s">
        <v>1215</v>
      </c>
      <c r="AV1218">
        <v>2915.9999999999995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2279</v>
      </c>
      <c r="AD1219">
        <v>172629.37241999997</v>
      </c>
      <c r="AG1219" s="1" t="s">
        <v>1216</v>
      </c>
      <c r="AH1219">
        <v>1895041.412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2280</v>
      </c>
      <c r="AD1220">
        <v>174099.76250399998</v>
      </c>
      <c r="AG1220" s="1" t="s">
        <v>1217</v>
      </c>
      <c r="AH1220">
        <v>1887041.412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2281</v>
      </c>
      <c r="AD1221">
        <v>148744.28811599998</v>
      </c>
      <c r="AG1221" s="1" t="s">
        <v>1218</v>
      </c>
      <c r="AH1221">
        <v>1879041.412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2282</v>
      </c>
      <c r="AD1222">
        <v>292154.43385187903</v>
      </c>
      <c r="AG1222" s="1" t="s">
        <v>1219</v>
      </c>
      <c r="AH1222">
        <v>1871041.412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2283</v>
      </c>
      <c r="AD1223">
        <v>314534.82973491028</v>
      </c>
      <c r="AG1223" s="1" t="s">
        <v>1220</v>
      </c>
      <c r="AH1223">
        <v>1863041.412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2284</v>
      </c>
      <c r="AD1224">
        <v>289860.43687199993</v>
      </c>
      <c r="AG1224" s="1" t="s">
        <v>1221</v>
      </c>
      <c r="AH1224">
        <v>1854941.412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2290</v>
      </c>
      <c r="AD1225">
        <v>559030.75999999989</v>
      </c>
      <c r="AG1225" s="1" t="s">
        <v>1222</v>
      </c>
      <c r="AH1225">
        <v>1846441.412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13017.67646666667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288377.49923999998</v>
      </c>
      <c r="AC1226" s="1" t="s">
        <v>2293</v>
      </c>
      <c r="AD1226">
        <v>494408.52571428561</v>
      </c>
      <c r="AG1226" s="1" t="s">
        <v>1223</v>
      </c>
      <c r="AH1226">
        <v>1850659.0884666666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0.92251597544904118</v>
      </c>
      <c r="AS1226" s="1" t="s">
        <v>1223</v>
      </c>
      <c r="AT1226">
        <v>9.2251597544904115E-4</v>
      </c>
      <c r="AU1226" s="1" t="s">
        <v>1223</v>
      </c>
      <c r="AV1226">
        <v>2915.9999999999995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2294</v>
      </c>
      <c r="AD1227">
        <v>565479.38857142848</v>
      </c>
      <c r="AG1227" s="1" t="s">
        <v>1224</v>
      </c>
      <c r="AH1227">
        <v>1841659.0884666666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>
        <v>12942.468000000001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261385.69978799994</v>
      </c>
      <c r="AC1228" s="1" t="s">
        <v>2302</v>
      </c>
      <c r="AD1228">
        <v>428397.55639338237</v>
      </c>
      <c r="AG1228" s="1" t="s">
        <v>1225</v>
      </c>
      <c r="AH1228">
        <v>1845301.5564666667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1.0926849092016162</v>
      </c>
      <c r="AS1228" s="1" t="s">
        <v>1225</v>
      </c>
      <c r="AT1228">
        <v>1.0926849092016161E-3</v>
      </c>
      <c r="AU1228" s="1" t="s">
        <v>1225</v>
      </c>
      <c r="AV1228">
        <v>2915.9999999999995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>
        <v>12954.038533333334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251527.00121999995</v>
      </c>
      <c r="AC1229" s="1" t="s">
        <v>2303</v>
      </c>
      <c r="AD1229">
        <v>224212.73007599998</v>
      </c>
      <c r="AG1229" s="1" t="s">
        <v>1226</v>
      </c>
      <c r="AH1229">
        <v>1848755.595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1.093121582856678</v>
      </c>
      <c r="AS1229" s="1" t="s">
        <v>1226</v>
      </c>
      <c r="AT1229">
        <v>1.0931215828566781E-3</v>
      </c>
      <c r="AU1229" s="1" t="s">
        <v>1226</v>
      </c>
      <c r="AV1229">
        <v>2915.9999999999995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>
        <v>12992.882466666666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275555.96971199999</v>
      </c>
      <c r="AC1230" s="1" t="s">
        <v>2304</v>
      </c>
      <c r="AD1230">
        <v>267605.22452399996</v>
      </c>
      <c r="AG1230" s="1" t="s">
        <v>1227</v>
      </c>
      <c r="AH1230">
        <v>1852048.4774666666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1.1174145826631474</v>
      </c>
      <c r="AS1230" s="1" t="s">
        <v>1227</v>
      </c>
      <c r="AT1230">
        <v>1.1174145826631475E-3</v>
      </c>
      <c r="AU1230" s="1" t="s">
        <v>1227</v>
      </c>
      <c r="AV1230">
        <v>2915.9999999999995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>
        <v>13023.461733333335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382048.81459199992</v>
      </c>
      <c r="AC1231" s="1" t="s">
        <v>2305</v>
      </c>
      <c r="AD1231">
        <v>426350.11172628822</v>
      </c>
      <c r="AG1231" s="1" t="s">
        <v>1228</v>
      </c>
      <c r="AH1231">
        <v>1855271.9391999999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1.1220304803244296</v>
      </c>
      <c r="AS1231" s="1" t="s">
        <v>1228</v>
      </c>
      <c r="AT1231">
        <v>1.1220304803244297E-3</v>
      </c>
      <c r="AU1231" s="1" t="s">
        <v>1228</v>
      </c>
      <c r="AV1231">
        <v>2915.9999999999995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2306</v>
      </c>
      <c r="AD1232">
        <v>447513.94711580407</v>
      </c>
      <c r="AG1232" s="1" t="s">
        <v>1229</v>
      </c>
      <c r="AH1232">
        <v>1845371.9391999999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2307</v>
      </c>
      <c r="AD1233">
        <v>485124.23430339491</v>
      </c>
      <c r="AG1233" s="1" t="s">
        <v>1230</v>
      </c>
      <c r="AH1233">
        <v>1835371.9391999999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2308</v>
      </c>
      <c r="AD1234">
        <v>334636.89699599997</v>
      </c>
      <c r="AG1234" s="1" t="s">
        <v>1231</v>
      </c>
      <c r="AH1234">
        <v>1825371.9391999999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2309</v>
      </c>
      <c r="AD1235">
        <v>407298.27196799999</v>
      </c>
      <c r="AG1235" s="1" t="s">
        <v>1232</v>
      </c>
      <c r="AH1235">
        <v>1815371.9391999999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2316</v>
      </c>
      <c r="AD1236">
        <v>514891.31428571424</v>
      </c>
      <c r="AG1236" s="1" t="s">
        <v>1233</v>
      </c>
      <c r="AH1236">
        <v>1805471.9391999999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2317</v>
      </c>
      <c r="AD1237">
        <v>548034.23428571422</v>
      </c>
      <c r="AG1237" s="1" t="s">
        <v>1234</v>
      </c>
      <c r="AH1237">
        <v>1795671.9391999999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2318</v>
      </c>
      <c r="AD1238">
        <v>577300.93714285712</v>
      </c>
      <c r="AG1238" s="1" t="s">
        <v>1235</v>
      </c>
      <c r="AH1238">
        <v>1786071.9391999999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2319</v>
      </c>
      <c r="AD1239">
        <v>490632.67428571428</v>
      </c>
      <c r="AG1239" s="1" t="s">
        <v>1236</v>
      </c>
      <c r="AH1239">
        <v>1776771.9391999999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2320</v>
      </c>
      <c r="AD1240">
        <v>687900.13142857142</v>
      </c>
      <c r="AG1240" s="1" t="s">
        <v>1237</v>
      </c>
      <c r="AH1240">
        <v>1767771.9391999999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>
        <v>11658.965266666668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694678.31258399982</v>
      </c>
      <c r="AC1241" s="1" t="s">
        <v>2326</v>
      </c>
      <c r="AD1241">
        <v>546602.78172233049</v>
      </c>
      <c r="AG1241" s="1" t="s">
        <v>1238</v>
      </c>
      <c r="AH1241">
        <v>1770930.9044666665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1.0050679252130035</v>
      </c>
      <c r="AS1241" s="1" t="s">
        <v>1238</v>
      </c>
      <c r="AT1241">
        <v>1.0050679252130035E-3</v>
      </c>
      <c r="AU1241" s="1" t="s">
        <v>1238</v>
      </c>
      <c r="AV1241">
        <v>2915.9999999999995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2327</v>
      </c>
      <c r="AD1242">
        <v>266512.61682</v>
      </c>
      <c r="AG1242" s="1" t="s">
        <v>1239</v>
      </c>
      <c r="AH1242">
        <v>1762930.9044666665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2328</v>
      </c>
      <c r="AD1243">
        <v>345157.02892799996</v>
      </c>
      <c r="AG1243" s="1" t="s">
        <v>1240</v>
      </c>
      <c r="AH1243">
        <v>1754930.9044666665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2329</v>
      </c>
      <c r="AD1244">
        <v>427836.6368279999</v>
      </c>
      <c r="AG1244" s="1" t="s">
        <v>1241</v>
      </c>
      <c r="AH1244">
        <v>1746930.9044666665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2330</v>
      </c>
      <c r="AD1245">
        <v>642298.74208201945</v>
      </c>
      <c r="AG1245" s="1" t="s">
        <v>1242</v>
      </c>
      <c r="AH1245">
        <v>1738930.9044666665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2331</v>
      </c>
      <c r="AD1246">
        <v>386667.49031999998</v>
      </c>
      <c r="AG1246" s="1" t="s">
        <v>1243</v>
      </c>
      <c r="AH1246">
        <v>1730930.9044666665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2332</v>
      </c>
      <c r="AD1247">
        <v>305511.60031199997</v>
      </c>
      <c r="AG1247" s="1" t="s">
        <v>1244</v>
      </c>
      <c r="AH1247">
        <v>1722930.9044666665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2333</v>
      </c>
      <c r="AD1248">
        <v>297940.06051199994</v>
      </c>
      <c r="AG1248" s="1" t="s">
        <v>1245</v>
      </c>
      <c r="AH1248">
        <v>1714830.9044666665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2227.2452000000048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51666.206747627788</v>
      </c>
      <c r="AC1249" s="1" t="s">
        <v>2334</v>
      </c>
      <c r="AD1249">
        <v>367945.95383999997</v>
      </c>
      <c r="AG1249" s="1" t="s">
        <v>1246</v>
      </c>
      <c r="AH1249">
        <v>1708558.1496666665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0.19309039381658594</v>
      </c>
      <c r="AS1249" s="1" t="s">
        <v>1246</v>
      </c>
      <c r="AT1249">
        <v>1.9309039381658593E-4</v>
      </c>
      <c r="AU1249" s="1" t="s">
        <v>1246</v>
      </c>
      <c r="AV1249">
        <v>448.33004536108803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2351</v>
      </c>
      <c r="AD1250">
        <v>511526.23875337467</v>
      </c>
      <c r="AG1250" s="1" t="s">
        <v>1247</v>
      </c>
      <c r="AH1250">
        <v>1714584.1351999999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1.0760835976994934</v>
      </c>
      <c r="AS1250" s="1" t="s">
        <v>1247</v>
      </c>
      <c r="AT1250">
        <v>1.0760835976994934E-3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2352</v>
      </c>
      <c r="AD1251">
        <v>445320.5072336428</v>
      </c>
      <c r="AG1251" s="1" t="s">
        <v>1248</v>
      </c>
      <c r="AH1251">
        <v>1720674.5900666665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0.90964466909063368</v>
      </c>
      <c r="AS1251" s="1" t="s">
        <v>1248</v>
      </c>
      <c r="AT1251">
        <v>9.0964466909063374E-4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>
        <v>15374.759400000003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507642.15639599989</v>
      </c>
      <c r="AC1252" s="1" t="s">
        <v>2353</v>
      </c>
      <c r="AD1252">
        <v>524891.45009603549</v>
      </c>
      <c r="AG1252" s="1" t="s">
        <v>1249</v>
      </c>
      <c r="AH1252">
        <v>1726749.3494666666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0.934653509355029</v>
      </c>
      <c r="AS1252" s="1" t="s">
        <v>1249</v>
      </c>
      <c r="AT1252">
        <v>9.3465350935502899E-4</v>
      </c>
      <c r="AU1252" s="1" t="s">
        <v>1249</v>
      </c>
      <c r="AV1252">
        <v>2915.9999999999995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>
        <v>15709.4784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591644.59019999986</v>
      </c>
      <c r="AC1253" s="1" t="s">
        <v>2354</v>
      </c>
      <c r="AD1253">
        <v>477049.12179423374</v>
      </c>
      <c r="AG1253" s="1" t="s">
        <v>1250</v>
      </c>
      <c r="AH1253">
        <v>1732958.8278666665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1.0085558433305919</v>
      </c>
      <c r="AS1253" s="1" t="s">
        <v>1250</v>
      </c>
      <c r="AT1253">
        <v>1.0085558433305919E-3</v>
      </c>
      <c r="AU1253" s="1" t="s">
        <v>1250</v>
      </c>
      <c r="AV1253">
        <v>2915.9999999999995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1124.5621142857131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3935.9673999999959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>
        <v>16064.032600000004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932627.83957333211</v>
      </c>
      <c r="AC1254" s="1" t="s">
        <v>2355</v>
      </c>
      <c r="AD1254">
        <v>495539.438283386</v>
      </c>
      <c r="AG1254" s="1" t="s">
        <v>1251</v>
      </c>
      <c r="AH1254">
        <v>1743258.8278666665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1.229389406447879</v>
      </c>
      <c r="AS1254" s="1" t="s">
        <v>1251</v>
      </c>
      <c r="AT1254">
        <v>1.229389406447879E-3</v>
      </c>
      <c r="AU1254" s="1" t="s">
        <v>1251</v>
      </c>
      <c r="AV1254">
        <v>2915.9999999999995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>
        <v>16413.628000000004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753758.50211999984</v>
      </c>
      <c r="AC1255" s="1" t="s">
        <v>2356</v>
      </c>
      <c r="AD1255">
        <v>449128.85060843348</v>
      </c>
      <c r="AG1255" s="1" t="s">
        <v>1252</v>
      </c>
      <c r="AH1255">
        <v>1749872.4558666665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1.1187355662036296</v>
      </c>
      <c r="AS1255" s="1" t="s">
        <v>1252</v>
      </c>
      <c r="AT1255">
        <v>1.1187355662036296E-3</v>
      </c>
      <c r="AU1255" s="1" t="s">
        <v>1252</v>
      </c>
      <c r="AV1255">
        <v>2915.9999999999995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>
        <v>16746.694066666667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490001.3274239999</v>
      </c>
      <c r="AC1256" s="1" t="s">
        <v>2357</v>
      </c>
      <c r="AD1256">
        <v>496031.12449703569</v>
      </c>
      <c r="AG1256" s="1" t="s">
        <v>1253</v>
      </c>
      <c r="AH1256">
        <v>1756719.1499333333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1.2353955186881256</v>
      </c>
      <c r="AS1256" s="1" t="s">
        <v>1253</v>
      </c>
      <c r="AT1256">
        <v>1.2353955186881257E-3</v>
      </c>
      <c r="AU1256" s="1" t="s">
        <v>1253</v>
      </c>
      <c r="AV1256">
        <v>2915.9999999999995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2358</v>
      </c>
      <c r="AD1257">
        <v>558212.40509936481</v>
      </c>
      <c r="AG1257" s="1" t="s">
        <v>1254</v>
      </c>
      <c r="AH1257">
        <v>1763585.6816666666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1.2861633701008512</v>
      </c>
      <c r="AS1257" s="1" t="s">
        <v>1254</v>
      </c>
      <c r="AT1257">
        <v>1.2861633701008513E-3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2359</v>
      </c>
      <c r="AD1258">
        <v>556390.63014317921</v>
      </c>
      <c r="AG1258" s="1" t="s">
        <v>1255</v>
      </c>
      <c r="AH1258">
        <v>1753585.6816666666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2360</v>
      </c>
      <c r="AD1259">
        <v>409287.35510701989</v>
      </c>
      <c r="AG1259" s="1" t="s">
        <v>1256</v>
      </c>
      <c r="AH1259">
        <v>1743585.6816666666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2361</v>
      </c>
      <c r="AD1260">
        <v>459089.87620564183</v>
      </c>
      <c r="AG1260" s="1" t="s">
        <v>1257</v>
      </c>
      <c r="AH1260">
        <v>1733685.6816666666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14554.904466666669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414719.9293679999</v>
      </c>
      <c r="AC1261" s="1" t="s">
        <v>2362</v>
      </c>
      <c r="AD1261">
        <v>384977.39301224652</v>
      </c>
      <c r="AG1261" s="1" t="s">
        <v>1258</v>
      </c>
      <c r="AH1261">
        <v>1738440.5861333334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1.0815970364687608</v>
      </c>
      <c r="AS1261" s="1" t="s">
        <v>1258</v>
      </c>
      <c r="AT1261">
        <v>1.0815970364687609E-3</v>
      </c>
      <c r="AU1261" s="1" t="s">
        <v>1258</v>
      </c>
      <c r="AV1261">
        <v>2915.9999999999995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2363</v>
      </c>
      <c r="AD1262">
        <v>392476.11982207611</v>
      </c>
      <c r="AG1262" s="1" t="s">
        <v>1259</v>
      </c>
      <c r="AH1262">
        <v>1743156.6417333335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0.98726956086834583</v>
      </c>
      <c r="AS1262" s="1" t="s">
        <v>1259</v>
      </c>
      <c r="AT1262">
        <v>9.8726956086834594E-4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2364</v>
      </c>
      <c r="AD1263">
        <v>440136.29174391914</v>
      </c>
      <c r="AG1263" s="1" t="s">
        <v>1260</v>
      </c>
      <c r="AH1263">
        <v>1748098.3153333336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1.2191206130862966</v>
      </c>
      <c r="AS1263" s="1" t="s">
        <v>1260</v>
      </c>
      <c r="AT1263">
        <v>1.2191206130862965E-3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>
        <v>14318.534999999998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388276.90653599991</v>
      </c>
      <c r="AC1264" s="1" t="s">
        <v>2365</v>
      </c>
      <c r="AD1264">
        <v>478426.48042241292</v>
      </c>
      <c r="AG1264" s="1" t="s">
        <v>1261</v>
      </c>
      <c r="AH1264">
        <v>1753416.8503333335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1.1071941345118663</v>
      </c>
      <c r="AS1264" s="1" t="s">
        <v>1261</v>
      </c>
      <c r="AT1264">
        <v>1.1071941345118664E-3</v>
      </c>
      <c r="AU1264" s="1" t="s">
        <v>1261</v>
      </c>
      <c r="AV1264">
        <v>2915.9999999999995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2366</v>
      </c>
      <c r="AD1265">
        <v>360306.00874978281</v>
      </c>
      <c r="AG1265" s="1" t="s">
        <v>1262</v>
      </c>
      <c r="AH1265">
        <v>1744916.8503333335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239769.42969599995</v>
      </c>
      <c r="AC1266" s="1" t="s">
        <v>2367</v>
      </c>
      <c r="AD1266">
        <v>407283.7133983564</v>
      </c>
      <c r="AG1266" s="1" t="s">
        <v>1263</v>
      </c>
      <c r="AH1266">
        <v>1752065.9843333336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1.2022605118682632</v>
      </c>
      <c r="AS1266" s="1" t="s">
        <v>1263</v>
      </c>
      <c r="AT1266">
        <v>1.2022605118682632E-3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2368</v>
      </c>
      <c r="AD1267">
        <v>335692.30663478904</v>
      </c>
      <c r="AG1267" s="1" t="s">
        <v>1264</v>
      </c>
      <c r="AH1267">
        <v>1760337.4600666668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1.2807599924718536</v>
      </c>
      <c r="AS1267" s="1" t="s">
        <v>1264</v>
      </c>
      <c r="AT1267">
        <v>1.2807599924718536E-3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2369</v>
      </c>
      <c r="AD1268">
        <v>213061.70696399995</v>
      </c>
      <c r="AG1268" s="1" t="s">
        <v>1265</v>
      </c>
      <c r="AH1268">
        <v>1752337.4600666668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 t="s">
        <v>8670</v>
      </c>
      <c r="AS1268" s="1" t="s">
        <v>1265</v>
      </c>
      <c r="AT1268" t="s">
        <v>8670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2370</v>
      </c>
      <c r="AD1269">
        <v>274659.13641599996</v>
      </c>
      <c r="AG1269" s="1" t="s">
        <v>1266</v>
      </c>
      <c r="AH1269">
        <v>1761138.7009333335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1.3975658123308476</v>
      </c>
      <c r="AS1269" s="1" t="s">
        <v>1266</v>
      </c>
      <c r="AT1269">
        <v>1.3975658123308477E-3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2371</v>
      </c>
      <c r="AD1270">
        <v>354612.43256646564</v>
      </c>
      <c r="AG1270" s="1" t="s">
        <v>1267</v>
      </c>
      <c r="AH1270">
        <v>1753138.7009333335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 t="s">
        <v>8670</v>
      </c>
      <c r="AS1270" s="1" t="s">
        <v>1267</v>
      </c>
      <c r="AT1270" t="s">
        <v>8670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267206.39737199998</v>
      </c>
      <c r="AC1271" s="1" t="s">
        <v>2372</v>
      </c>
      <c r="AD1271">
        <v>217638.58183199997</v>
      </c>
      <c r="AG1271" s="1" t="s">
        <v>1268</v>
      </c>
      <c r="AH1271">
        <v>1762049.8618666669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1.4582978663626125</v>
      </c>
      <c r="AS1271" s="1" t="s">
        <v>1268</v>
      </c>
      <c r="AT1271">
        <v>1.4582978663626126E-3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212342.04982799996</v>
      </c>
      <c r="AC1272" s="1" t="s">
        <v>2373</v>
      </c>
      <c r="AD1272">
        <v>294893.6012682062</v>
      </c>
      <c r="AG1272" s="1" t="s">
        <v>1269</v>
      </c>
      <c r="AH1272">
        <v>1770876.7256666669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1.3155356644742893</v>
      </c>
      <c r="AS1272" s="1" t="s">
        <v>1269</v>
      </c>
      <c r="AT1272">
        <v>1.3155356644742892E-3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231942.84778799996</v>
      </c>
      <c r="AC1273" s="1" t="s">
        <v>2374</v>
      </c>
      <c r="AD1273">
        <v>294391.08355184156</v>
      </c>
      <c r="AG1273" s="1" t="s">
        <v>1270</v>
      </c>
      <c r="AH1273">
        <v>1779382.1038000002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1.036709025739889</v>
      </c>
      <c r="AS1273" s="1" t="s">
        <v>1270</v>
      </c>
      <c r="AT1273">
        <v>1.036709025739889E-3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218745.96199199994</v>
      </c>
      <c r="AC1274" s="1" t="s">
        <v>2375</v>
      </c>
      <c r="AD1274">
        <v>315906.43436756998</v>
      </c>
      <c r="AG1274" s="1" t="s">
        <v>1271</v>
      </c>
      <c r="AH1274">
        <v>1787847.8189333335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1.2294064641019586</v>
      </c>
      <c r="AS1274" s="1" t="s">
        <v>1271</v>
      </c>
      <c r="AT1274">
        <v>1.2294064641019586E-3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2376</v>
      </c>
      <c r="AD1275">
        <v>321149.17645114427</v>
      </c>
      <c r="AG1275" s="1" t="s">
        <v>1272</v>
      </c>
      <c r="AH1275">
        <v>1796239.1570000001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1.2175290893630275</v>
      </c>
      <c r="AS1275" s="1" t="s">
        <v>1272</v>
      </c>
      <c r="AT1275">
        <v>1.2175290893630276E-3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2377</v>
      </c>
      <c r="AD1276">
        <v>311411.72659772681</v>
      </c>
      <c r="AG1276" s="1" t="s">
        <v>1273</v>
      </c>
      <c r="AH1276">
        <v>1804232.9720000001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1.1777011708850236</v>
      </c>
      <c r="AS1276" s="1" t="s">
        <v>1273</v>
      </c>
      <c r="AT1276">
        <v>1.1777011708850235E-3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756.43024761904746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2647.5058666666664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509339.44655303634</v>
      </c>
      <c r="AC1277" s="1" t="s">
        <v>2378</v>
      </c>
      <c r="AD1277">
        <v>300304.39427125192</v>
      </c>
      <c r="AG1277" s="1" t="s">
        <v>1274</v>
      </c>
      <c r="AH1277">
        <v>1814732.9720000001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1.1168911717112362</v>
      </c>
      <c r="AS1277" s="1" t="s">
        <v>1274</v>
      </c>
      <c r="AT1277">
        <v>1.1168911717112362E-3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2379</v>
      </c>
      <c r="AD1278">
        <v>296257.33527877432</v>
      </c>
      <c r="AG1278" s="1" t="s">
        <v>1275</v>
      </c>
      <c r="AH1278">
        <v>1822401.9954666668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1.1902195448432935</v>
      </c>
      <c r="AS1278" s="1" t="s">
        <v>1275</v>
      </c>
      <c r="AT1278">
        <v>1.1902195448432935E-3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2380</v>
      </c>
      <c r="AD1279">
        <v>281169.76992333453</v>
      </c>
      <c r="AG1279" s="1" t="s">
        <v>1276</v>
      </c>
      <c r="AH1279">
        <v>1830064.4096666668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1.1872938632456791</v>
      </c>
      <c r="AS1279" s="1" t="s">
        <v>1276</v>
      </c>
      <c r="AT1279">
        <v>1.1872938632456792E-3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2381</v>
      </c>
      <c r="AD1280">
        <v>258187.09678521758</v>
      </c>
      <c r="AG1280" s="1" t="s">
        <v>1277</v>
      </c>
      <c r="AH1280">
        <v>1837668.9736666668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1.0709982289365398</v>
      </c>
      <c r="AS1280" s="1" t="s">
        <v>1277</v>
      </c>
      <c r="AT1280">
        <v>1.07099822893654E-3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>
        <v>17311.170800000004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493412.46422399994</v>
      </c>
      <c r="AC1281" s="1" t="s">
        <v>2382</v>
      </c>
      <c r="AD1281">
        <v>299930.98850975744</v>
      </c>
      <c r="AG1281" s="1" t="s">
        <v>1278</v>
      </c>
      <c r="AH1281">
        <v>1844980.1444666667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1.4055394682411051</v>
      </c>
      <c r="AS1281" s="1" t="s">
        <v>1278</v>
      </c>
      <c r="AT1281">
        <v>1.4055394682411051E-3</v>
      </c>
      <c r="AU1281" s="1" t="s">
        <v>1278</v>
      </c>
      <c r="AV1281">
        <v>2915.9999999999995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>
        <v>16369.825266666669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471710.56579199992</v>
      </c>
      <c r="AC1282" s="1" t="s">
        <v>2383</v>
      </c>
      <c r="AD1282">
        <v>210143.30417999998</v>
      </c>
      <c r="AG1282" s="1" t="s">
        <v>1279</v>
      </c>
      <c r="AH1282">
        <v>1851349.9697333334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1.3144440817661593</v>
      </c>
      <c r="AS1282" s="1" t="s">
        <v>1279</v>
      </c>
      <c r="AT1282">
        <v>1.3144440817661593E-3</v>
      </c>
      <c r="AU1282" s="1" t="s">
        <v>1279</v>
      </c>
      <c r="AV1282">
        <v>2915.9999999999995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2384</v>
      </c>
      <c r="AD1283">
        <v>187724.99703599999</v>
      </c>
      <c r="AG1283" s="1" t="s">
        <v>1280</v>
      </c>
      <c r="AH1283">
        <v>1841349.9697333334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>
        <v>14428.455066666666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458078.25704399991</v>
      </c>
      <c r="AC1284" s="1" t="s">
        <v>2385</v>
      </c>
      <c r="AD1284">
        <v>191725.70821199997</v>
      </c>
      <c r="AG1284" s="1" t="s">
        <v>1281</v>
      </c>
      <c r="AH1284">
        <v>1845878.4248000002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1.2137951890848291</v>
      </c>
      <c r="AS1284" s="1" t="s">
        <v>1281</v>
      </c>
      <c r="AT1284">
        <v>1.2137951890848291E-3</v>
      </c>
      <c r="AU1284" s="1" t="s">
        <v>1281</v>
      </c>
      <c r="AV1284">
        <v>2915.9999999999995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>
        <v>13561.491533333332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526919.32209599996</v>
      </c>
      <c r="AC1285" s="1" t="s">
        <v>2386</v>
      </c>
      <c r="AD1285">
        <v>379916.94455933926</v>
      </c>
      <c r="AG1285" s="1" t="s">
        <v>1282</v>
      </c>
      <c r="AH1285">
        <v>1849639.9163333336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1.1176868804407318</v>
      </c>
      <c r="AS1285" s="1" t="s">
        <v>1282</v>
      </c>
      <c r="AT1285">
        <v>1.1176868804407319E-3</v>
      </c>
      <c r="AU1285" s="1" t="s">
        <v>1282</v>
      </c>
      <c r="AV1285">
        <v>2915.9999999999995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>
        <v>12928.418066666667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515491.0107119999</v>
      </c>
      <c r="AC1286" s="1" t="s">
        <v>2387</v>
      </c>
      <c r="AD1286">
        <v>327644.06274977577</v>
      </c>
      <c r="AG1286" s="1" t="s">
        <v>1283</v>
      </c>
      <c r="AH1286">
        <v>1852968.3344000003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1.132752421574039</v>
      </c>
      <c r="AS1286" s="1" t="s">
        <v>1283</v>
      </c>
      <c r="AT1286">
        <v>1.132752421574039E-3</v>
      </c>
      <c r="AU1286" s="1" t="s">
        <v>1283</v>
      </c>
      <c r="AV1286">
        <v>2915.9999999999995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2388</v>
      </c>
      <c r="AD1287">
        <v>397624.52787141426</v>
      </c>
      <c r="AG1287" s="1" t="s">
        <v>1284</v>
      </c>
      <c r="AH1287">
        <v>1843668.3344000003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>
        <v>12448.240933333336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712638.07905599987</v>
      </c>
      <c r="AC1288" s="1" t="s">
        <v>2389</v>
      </c>
      <c r="AD1288">
        <v>358947.87726884423</v>
      </c>
      <c r="AG1288" s="1" t="s">
        <v>1285</v>
      </c>
      <c r="AH1288">
        <v>1847116.5753333336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0.97326882025954287</v>
      </c>
      <c r="AS1288" s="1" t="s">
        <v>1285</v>
      </c>
      <c r="AT1288">
        <v>9.7326882025954291E-4</v>
      </c>
      <c r="AU1288" s="1" t="s">
        <v>1285</v>
      </c>
      <c r="AV1288">
        <v>2915.9999999999995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>
        <v>12623.451866666672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617086.52981999982</v>
      </c>
      <c r="AC1289" s="1" t="s">
        <v>2390</v>
      </c>
      <c r="AD1289">
        <v>275530.32057599997</v>
      </c>
      <c r="AG1289" s="1" t="s">
        <v>1286</v>
      </c>
      <c r="AH1289">
        <v>1851240.0272000004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1.1005606812131101</v>
      </c>
      <c r="AS1289" s="1" t="s">
        <v>1286</v>
      </c>
      <c r="AT1289">
        <v>1.1005606812131102E-3</v>
      </c>
      <c r="AU1289" s="1" t="s">
        <v>1286</v>
      </c>
      <c r="AV1289">
        <v>2915.9999999999995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>
        <v>13586.285533333337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461413.79654399992</v>
      </c>
      <c r="AC1290" s="1" t="s">
        <v>2391</v>
      </c>
      <c r="AD1290">
        <v>516219.67497526499</v>
      </c>
      <c r="AG1290" s="1" t="s">
        <v>1287</v>
      </c>
      <c r="AH1290">
        <v>1856826.3127333338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1.0320314453332842</v>
      </c>
      <c r="AS1290" s="1" t="s">
        <v>1287</v>
      </c>
      <c r="AT1290">
        <v>1.0320314453332842E-3</v>
      </c>
      <c r="AU1290" s="1" t="s">
        <v>1287</v>
      </c>
      <c r="AV1290">
        <v>2915.9999999999995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2392</v>
      </c>
      <c r="AD1291">
        <v>634306.58354352741</v>
      </c>
      <c r="AG1291" s="1" t="s">
        <v>1288</v>
      </c>
      <c r="AH1291">
        <v>1848826.3127333338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2393</v>
      </c>
      <c r="AD1292">
        <v>438510.98725199996</v>
      </c>
      <c r="AG1292" s="1" t="s">
        <v>1289</v>
      </c>
      <c r="AH1292">
        <v>1856091.1520666671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1.2968220656991167</v>
      </c>
      <c r="AS1292" s="1" t="s">
        <v>1289</v>
      </c>
      <c r="AT1292">
        <v>1.2968220656991167E-3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2394</v>
      </c>
      <c r="AD1293">
        <v>494227.87405199988</v>
      </c>
      <c r="AG1293" s="1" t="s">
        <v>1290</v>
      </c>
      <c r="AH1293">
        <v>1848091.1520666671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2395</v>
      </c>
      <c r="AD1294">
        <v>647719.30227599991</v>
      </c>
      <c r="AG1294" s="1" t="s">
        <v>1291</v>
      </c>
      <c r="AH1294">
        <v>1840091.1520666671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 t="s">
        <v>8670</v>
      </c>
      <c r="AS1294" s="1" t="s">
        <v>1291</v>
      </c>
      <c r="AT1294" t="s">
        <v>8670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282752.59939199995</v>
      </c>
      <c r="AC1295" s="1" t="s">
        <v>2396</v>
      </c>
      <c r="AD1295">
        <v>892225.02987212036</v>
      </c>
      <c r="AG1295" s="1" t="s">
        <v>1292</v>
      </c>
      <c r="AH1295">
        <v>1847831.2097333337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1.3110298671029914</v>
      </c>
      <c r="AS1295" s="1" t="s">
        <v>1292</v>
      </c>
      <c r="AT1295">
        <v>1.3110298671029914E-3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246807.43480799996</v>
      </c>
      <c r="AC1296" s="1" t="s">
        <v>2397</v>
      </c>
      <c r="AD1296">
        <v>648601.40977199993</v>
      </c>
      <c r="AG1296" s="1" t="s">
        <v>1293</v>
      </c>
      <c r="AH1296">
        <v>1855612.5932000002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1.1883426902034868</v>
      </c>
      <c r="AS1296" s="1" t="s">
        <v>1293</v>
      </c>
      <c r="AT1296">
        <v>1.1883426902034868E-3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258257.21669999996</v>
      </c>
      <c r="AC1297" s="1" t="s">
        <v>2398</v>
      </c>
      <c r="AD1297">
        <v>871634.96092637605</v>
      </c>
      <c r="AG1297" s="1" t="s">
        <v>1294</v>
      </c>
      <c r="AH1297">
        <v>1863131.1701333337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1.1149838977271831</v>
      </c>
      <c r="AS1297" s="1" t="s">
        <v>1294</v>
      </c>
      <c r="AT1297">
        <v>1.1149838977271831E-3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232927.69179599997</v>
      </c>
      <c r="AC1298" s="1" t="s">
        <v>2399</v>
      </c>
      <c r="AD1298">
        <v>808006.87990338227</v>
      </c>
      <c r="AG1298" s="1" t="s">
        <v>1295</v>
      </c>
      <c r="AH1298">
        <v>1870415.0379333335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1.2416224300898524</v>
      </c>
      <c r="AS1298" s="1" t="s">
        <v>1295</v>
      </c>
      <c r="AT1298">
        <v>1.2416224300898524E-3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1117.9503809523801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3912.8263333333307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313065.50609712809</v>
      </c>
      <c r="AC1299" s="1" t="s">
        <v>2400</v>
      </c>
      <c r="AD1299">
        <v>705876.35683867929</v>
      </c>
      <c r="AG1299" s="1" t="s">
        <v>1296</v>
      </c>
      <c r="AH1299">
        <v>1881415.0379333335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1.2329494786636945</v>
      </c>
      <c r="AS1299" s="1" t="s">
        <v>1296</v>
      </c>
      <c r="AT1299">
        <v>1.2329494786636945E-3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2401</v>
      </c>
      <c r="AD1300">
        <v>516890.57001203782</v>
      </c>
      <c r="AG1300" s="1" t="s">
        <v>1297</v>
      </c>
      <c r="AH1300">
        <v>1888174.9382000002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0.92750271083947888</v>
      </c>
      <c r="AS1300" s="1" t="s">
        <v>1297</v>
      </c>
      <c r="AT1300">
        <v>9.2750271083947894E-4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2402</v>
      </c>
      <c r="AD1301">
        <v>539264.5962811358</v>
      </c>
      <c r="AG1301" s="1" t="s">
        <v>1298</v>
      </c>
      <c r="AH1301">
        <v>1894717.4826666669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0.94783327941478501</v>
      </c>
      <c r="AS1301" s="1" t="s">
        <v>1298</v>
      </c>
      <c r="AT1301">
        <v>9.4783327941478507E-4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2403</v>
      </c>
      <c r="AD1302">
        <v>496818.8173442696</v>
      </c>
      <c r="AG1302" s="1" t="s">
        <v>1299</v>
      </c>
      <c r="AH1302">
        <v>1901132.7562000002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1.0497350799208529</v>
      </c>
      <c r="AS1302" s="1" t="s">
        <v>1299</v>
      </c>
      <c r="AT1302">
        <v>1.0497350799208529E-3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2404</v>
      </c>
      <c r="AD1303">
        <v>397779.45084805379</v>
      </c>
      <c r="AG1303" s="1" t="s">
        <v>1300</v>
      </c>
      <c r="AH1303">
        <v>1907547.2057333335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1.1743366946567018</v>
      </c>
      <c r="AS1303" s="1" t="s">
        <v>1300</v>
      </c>
      <c r="AT1303">
        <v>1.1743366946567017E-3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237277.41901199997</v>
      </c>
      <c r="AC1304" s="1" t="s">
        <v>2405</v>
      </c>
      <c r="AD1304">
        <v>543983.94728131848</v>
      </c>
      <c r="AG1304" s="1" t="s">
        <v>1301</v>
      </c>
      <c r="AH1304">
        <v>1913992.2370000002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1.3129459844519429</v>
      </c>
      <c r="AS1304" s="1" t="s">
        <v>1301</v>
      </c>
      <c r="AT1304">
        <v>1.312945984451943E-3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2406</v>
      </c>
      <c r="AD1305">
        <v>392633.73129599995</v>
      </c>
      <c r="AG1305" s="1" t="s">
        <v>1302</v>
      </c>
      <c r="AH1305">
        <v>1903992.2370000002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 t="s">
        <v>8670</v>
      </c>
      <c r="AS1305" s="1" t="s">
        <v>1302</v>
      </c>
      <c r="AT1305" t="s">
        <v>8670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2407</v>
      </c>
      <c r="AD1306">
        <v>315958.38317999995</v>
      </c>
      <c r="AG1306" s="1" t="s">
        <v>1303</v>
      </c>
      <c r="AH1306">
        <v>1893992.2370000002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2408</v>
      </c>
      <c r="AD1307">
        <v>311195.50250399997</v>
      </c>
      <c r="AG1307" s="1" t="s">
        <v>1304</v>
      </c>
      <c r="AH1307">
        <v>1883992.2370000002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2409</v>
      </c>
      <c r="AD1308">
        <v>252968.45000399995</v>
      </c>
      <c r="AG1308" s="1" t="s">
        <v>1305</v>
      </c>
      <c r="AH1308">
        <v>1874092.2370000002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2410</v>
      </c>
      <c r="AD1309">
        <v>427661.53681264294</v>
      </c>
      <c r="AG1309" s="1" t="s">
        <v>1306</v>
      </c>
      <c r="AH1309">
        <v>1864292.2370000002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2411</v>
      </c>
      <c r="AD1310">
        <v>460137.13693399297</v>
      </c>
      <c r="AG1310" s="1" t="s">
        <v>1307</v>
      </c>
      <c r="AH1310">
        <v>1854692.2370000002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2412</v>
      </c>
      <c r="AD1311">
        <v>424837.44467955118</v>
      </c>
      <c r="AG1311" s="1" t="s">
        <v>1308</v>
      </c>
      <c r="AH1311">
        <v>1845392.2370000002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2413</v>
      </c>
      <c r="AD1312">
        <v>381790.10165200452</v>
      </c>
      <c r="AG1312" s="1" t="s">
        <v>1309</v>
      </c>
      <c r="AH1312">
        <v>1836392.2370000002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2414</v>
      </c>
      <c r="AD1313">
        <v>516653.024780304</v>
      </c>
      <c r="AG1313" s="1" t="s">
        <v>1310</v>
      </c>
      <c r="AH1313">
        <v>1827892.2370000002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2415</v>
      </c>
      <c r="AD1314">
        <v>512921.01784649247</v>
      </c>
      <c r="AG1314" s="1" t="s">
        <v>1311</v>
      </c>
      <c r="AH1314">
        <v>1819892.2370000002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2416</v>
      </c>
      <c r="AD1315">
        <v>241378.91297999996</v>
      </c>
      <c r="AG1315" s="1" t="s">
        <v>1312</v>
      </c>
      <c r="AH1315">
        <v>1811892.2370000002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2417</v>
      </c>
      <c r="AD1316">
        <v>261767.75410799996</v>
      </c>
      <c r="AG1316" s="1" t="s">
        <v>1313</v>
      </c>
      <c r="AH1316">
        <v>1803892.2370000002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2418</v>
      </c>
      <c r="AD1317">
        <v>272807.826336</v>
      </c>
      <c r="AG1317" s="1" t="s">
        <v>1314</v>
      </c>
      <c r="AH1317">
        <v>1795892.2370000002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2419</v>
      </c>
      <c r="AD1318">
        <v>275230.60534799995</v>
      </c>
      <c r="AG1318" s="1" t="s">
        <v>1315</v>
      </c>
      <c r="AH1318">
        <v>1787892.2370000002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2420</v>
      </c>
      <c r="AD1319">
        <v>410910.24055230268</v>
      </c>
      <c r="AG1319" s="1" t="s">
        <v>1316</v>
      </c>
      <c r="AH1319">
        <v>1779892.2370000002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266675.37627599994</v>
      </c>
      <c r="AC1320" s="1" t="s">
        <v>2421</v>
      </c>
      <c r="AD1320">
        <v>387347.96410130977</v>
      </c>
      <c r="AG1320" s="1" t="s">
        <v>1317</v>
      </c>
      <c r="AH1320">
        <v>1785781.0118000002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1.1450671514001813</v>
      </c>
      <c r="AS1320" s="1" t="s">
        <v>1317</v>
      </c>
      <c r="AT1320">
        <v>1.1450671514001813E-3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2422</v>
      </c>
      <c r="AD1321">
        <v>331627.35660038819</v>
      </c>
      <c r="AG1321" s="1" t="s">
        <v>1318</v>
      </c>
      <c r="AH1321">
        <v>1777281.0118000002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 t="s">
        <v>8670</v>
      </c>
      <c r="AS1321" s="1" t="s">
        <v>1318</v>
      </c>
      <c r="AT1321" t="s">
        <v>8670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2423</v>
      </c>
      <c r="AD1322">
        <v>522470.59591054107</v>
      </c>
      <c r="AG1322" s="1" t="s">
        <v>1319</v>
      </c>
      <c r="AH1322">
        <v>1782999.5517333336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1.04593182826649</v>
      </c>
      <c r="AS1322" s="1" t="s">
        <v>1319</v>
      </c>
      <c r="AT1322">
        <v>1.0459318282664901E-3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265300.09153199999</v>
      </c>
      <c r="AC1323" s="1" t="s">
        <v>2424</v>
      </c>
      <c r="AD1323">
        <v>458555.99695343449</v>
      </c>
      <c r="AG1323" s="1" t="s">
        <v>1320</v>
      </c>
      <c r="AH1323">
        <v>1788789.9992000002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1.1551539445418104</v>
      </c>
      <c r="AS1323" s="1" t="s">
        <v>1320</v>
      </c>
      <c r="AT1323">
        <v>1.1551539445418103E-3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261367.56809999997</v>
      </c>
      <c r="AC1324" s="1" t="s">
        <v>2425</v>
      </c>
      <c r="AD1324">
        <v>420015.42261875415</v>
      </c>
      <c r="AG1324" s="1" t="s">
        <v>1321</v>
      </c>
      <c r="AH1324">
        <v>1794567.2306000001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1.047991160571049</v>
      </c>
      <c r="AS1324" s="1" t="s">
        <v>1321</v>
      </c>
      <c r="AT1324">
        <v>1.0479911605710491E-3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2426</v>
      </c>
      <c r="AD1325">
        <v>385322.86586407339</v>
      </c>
      <c r="AG1325" s="1" t="s">
        <v>1322</v>
      </c>
      <c r="AH1325">
        <v>1800430.4194666669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0.9333361091344401</v>
      </c>
      <c r="AS1325" s="1" t="s">
        <v>1322</v>
      </c>
      <c r="AT1325">
        <v>9.3333610913444009E-4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1280.6462476190468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4482.261866666664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394585.6976016768</v>
      </c>
      <c r="AC1326" s="1" t="s">
        <v>2427</v>
      </c>
      <c r="AD1326">
        <v>333404.78345684981</v>
      </c>
      <c r="AG1326" s="1" t="s">
        <v>1323</v>
      </c>
      <c r="AH1326">
        <v>1810730.4194666669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1.2143089724286165</v>
      </c>
      <c r="AS1326" s="1" t="s">
        <v>1323</v>
      </c>
      <c r="AT1326">
        <v>1.2143089724286165E-3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1265.0614476190474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4427.7150666666657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345494.93836803059</v>
      </c>
      <c r="AC1327" s="1" t="s">
        <v>2428</v>
      </c>
      <c r="AD1327">
        <v>352996.85033451312</v>
      </c>
      <c r="AG1327" s="1" t="s">
        <v>1324</v>
      </c>
      <c r="AH1327">
        <v>1820930.4194666669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1.2013230988491619</v>
      </c>
      <c r="AS1327" s="1" t="s">
        <v>1324</v>
      </c>
      <c r="AT1327">
        <v>1.2013230988491619E-3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253982.21489999996</v>
      </c>
      <c r="AC1328" s="1" t="s">
        <v>2429</v>
      </c>
      <c r="AD1328">
        <v>539943.49542257341</v>
      </c>
      <c r="AG1328" s="1" t="s">
        <v>1325</v>
      </c>
      <c r="AH1328">
        <v>1826699.4010000003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1.1557686445800661</v>
      </c>
      <c r="AS1328" s="1" t="s">
        <v>1325</v>
      </c>
      <c r="AT1328">
        <v>1.1557686445800661E-3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272705.99961599999</v>
      </c>
      <c r="AC1329" s="1" t="s">
        <v>2430</v>
      </c>
      <c r="AD1329">
        <v>575989.62163693947</v>
      </c>
      <c r="AG1329" s="1" t="s">
        <v>1326</v>
      </c>
      <c r="AH1329">
        <v>1832322.9268666669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1.1049269608023071</v>
      </c>
      <c r="AS1329" s="1" t="s">
        <v>1326</v>
      </c>
      <c r="AT1329">
        <v>1.1049269608023071E-3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248604.12820799998</v>
      </c>
      <c r="AC1330" s="1" t="s">
        <v>2431</v>
      </c>
      <c r="AD1330">
        <v>308344.97545199993</v>
      </c>
      <c r="AG1330" s="1" t="s">
        <v>1327</v>
      </c>
      <c r="AH1330">
        <v>1837495.2019333337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1.0814185853720624</v>
      </c>
      <c r="AS1330" s="1" t="s">
        <v>1327</v>
      </c>
      <c r="AT1330">
        <v>1.0814185853720625E-3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271243.32818399998</v>
      </c>
      <c r="AC1331" s="1" t="s">
        <v>2432</v>
      </c>
      <c r="AD1331">
        <v>224733.93883199999</v>
      </c>
      <c r="AG1331" s="1" t="s">
        <v>1328</v>
      </c>
      <c r="AH1331">
        <v>1841955.8892000003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0.99639789600993878</v>
      </c>
      <c r="AS1331" s="1" t="s">
        <v>1328</v>
      </c>
      <c r="AT1331">
        <v>9.9639789600993877E-4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2433</v>
      </c>
      <c r="AD1332">
        <v>394029.77632258821</v>
      </c>
      <c r="AG1332" s="1" t="s">
        <v>1329</v>
      </c>
      <c r="AH1332">
        <v>1845604.1572666669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1.1176539360503825</v>
      </c>
      <c r="AS1332" s="1" t="s">
        <v>1329</v>
      </c>
      <c r="AT1332">
        <v>1.1176539360503825E-3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>
        <v>12744.942466666667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217857.62883599999</v>
      </c>
      <c r="AC1333" s="1" t="s">
        <v>2434</v>
      </c>
      <c r="AD1333">
        <v>463663.2384194723</v>
      </c>
      <c r="AG1333" s="1" t="s">
        <v>1330</v>
      </c>
      <c r="AH1333">
        <v>1848549.0997333336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0.98070873439152184</v>
      </c>
      <c r="AS1333" s="1" t="s">
        <v>1330</v>
      </c>
      <c r="AT1333">
        <v>9.8070873439152183E-4</v>
      </c>
      <c r="AU1333" s="1" t="s">
        <v>1330</v>
      </c>
      <c r="AV1333">
        <v>2915.9999999999995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>
        <v>12151.539400000003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2435</v>
      </c>
      <c r="AD1334">
        <v>455434.24731570971</v>
      </c>
      <c r="AG1334" s="1" t="s">
        <v>1331</v>
      </c>
      <c r="AH1334">
        <v>1851100.6391333335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0.93331570532308417</v>
      </c>
      <c r="AS1334" s="1" t="s">
        <v>1331</v>
      </c>
      <c r="AT1334">
        <v>9.3331570532308422E-4</v>
      </c>
      <c r="AU1334" s="1" t="s">
        <v>1331</v>
      </c>
      <c r="AV1334">
        <v>2915.9999999999995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2349.6218476190479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8223.6764666666677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>
        <v>11776.323533333332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568190.85362123162</v>
      </c>
      <c r="AC1335" s="1" t="s">
        <v>2436</v>
      </c>
      <c r="AD1335">
        <v>496342.1529525423</v>
      </c>
      <c r="AG1335" s="1" t="s">
        <v>1332</v>
      </c>
      <c r="AH1335">
        <v>1861800.6391333335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1.0381947807593281</v>
      </c>
      <c r="AS1335" s="1" t="s">
        <v>1332</v>
      </c>
      <c r="AT1335">
        <v>1.0381947807593282E-3</v>
      </c>
      <c r="AU1335" s="1" t="s">
        <v>1332</v>
      </c>
      <c r="AV1335">
        <v>2915.9999999999995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2380.0830476190472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8330.2906666666659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>
        <v>11669.709333333334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640541.02416444779</v>
      </c>
      <c r="AC1336" s="1" t="s">
        <v>2437</v>
      </c>
      <c r="AD1336">
        <v>582134.18375190953</v>
      </c>
      <c r="AG1336" s="1" t="s">
        <v>1333</v>
      </c>
      <c r="AH1336">
        <v>1872800.6391333335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1.1603601836622293</v>
      </c>
      <c r="AS1336" s="1" t="s">
        <v>1333</v>
      </c>
      <c r="AT1336">
        <v>1.1603601836622293E-3</v>
      </c>
      <c r="AU1336" s="1" t="s">
        <v>1333</v>
      </c>
      <c r="AV1336">
        <v>2915.9999999999995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2324.8278476190476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8136.8974666666672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>
        <v>11863.102533333333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538596.90110959206</v>
      </c>
      <c r="AC1337" s="1" t="s">
        <v>2438</v>
      </c>
      <c r="AD1337">
        <v>634846.792086042</v>
      </c>
      <c r="AG1337" s="1" t="s">
        <v>1334</v>
      </c>
      <c r="AH1337">
        <v>1884300.6391333335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0.98534488325634961</v>
      </c>
      <c r="AS1337" s="1" t="s">
        <v>1334</v>
      </c>
      <c r="AT1337">
        <v>9.8534488325634955E-4</v>
      </c>
      <c r="AU1337" s="1" t="s">
        <v>1334</v>
      </c>
      <c r="AV1337">
        <v>2915.9999999999995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2172.0495809523804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7602.1735333333327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>
        <v>12397.826466666667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474040.06050959672</v>
      </c>
      <c r="AC1338" s="1" t="s">
        <v>2439</v>
      </c>
      <c r="AD1338">
        <v>373887.07639199996</v>
      </c>
      <c r="AG1338" s="1" t="s">
        <v>1335</v>
      </c>
      <c r="AH1338">
        <v>1896300.6391333335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1.0821930507009452</v>
      </c>
      <c r="AS1338" s="1" t="s">
        <v>1335</v>
      </c>
      <c r="AT1338">
        <v>1.0821930507009451E-3</v>
      </c>
      <c r="AU1338" s="1" t="s">
        <v>1335</v>
      </c>
      <c r="AV1338">
        <v>2915.9999999999995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1945.1254476190472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6807.9390666666659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436275.36305907916</v>
      </c>
      <c r="AC1339" s="1" t="s">
        <v>2440</v>
      </c>
      <c r="AD1339">
        <v>696566.91329426959</v>
      </c>
      <c r="AG1339" s="1" t="s">
        <v>1336</v>
      </c>
      <c r="AH1339">
        <v>1908300.6391333335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1.3339520584265163</v>
      </c>
      <c r="AS1339" s="1" t="s">
        <v>1336</v>
      </c>
      <c r="AT1339">
        <v>1.3339520584265162E-3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>
        <v>13441.653866666667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2441</v>
      </c>
      <c r="AD1340">
        <v>469034.43595199991</v>
      </c>
      <c r="AG1340" s="1" t="s">
        <v>1337</v>
      </c>
      <c r="AH1340">
        <v>1913742.2930000001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1.0303765403621545</v>
      </c>
      <c r="AS1340" s="1" t="s">
        <v>1337</v>
      </c>
      <c r="AT1340">
        <v>1.0303765403621545E-3</v>
      </c>
      <c r="AU1340" s="1" t="s">
        <v>1337</v>
      </c>
      <c r="AV1340">
        <v>2915.9999999999995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>
        <v>13740.008333333337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284290.15661999997</v>
      </c>
      <c r="AC1341" s="1" t="s">
        <v>2442</v>
      </c>
      <c r="AD1341">
        <v>307348.42953599995</v>
      </c>
      <c r="AG1341" s="1" t="s">
        <v>1338</v>
      </c>
      <c r="AH1341">
        <v>1919482.3013333334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1.0586501724521986</v>
      </c>
      <c r="AS1341" s="1" t="s">
        <v>1338</v>
      </c>
      <c r="AT1341">
        <v>1.0586501724521985E-3</v>
      </c>
      <c r="AU1341" s="1" t="s">
        <v>1338</v>
      </c>
      <c r="AV1341">
        <v>2915.9999999999995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>
        <v>13917.698666666667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232689.31171199997</v>
      </c>
      <c r="AC1342" s="1" t="s">
        <v>2443</v>
      </c>
      <c r="AD1342">
        <v>280192.59925199999</v>
      </c>
      <c r="AG1342" s="1" t="s">
        <v>1339</v>
      </c>
      <c r="AH1342">
        <v>1925400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1.1639602921765617</v>
      </c>
      <c r="AS1342" s="1" t="s">
        <v>1339</v>
      </c>
      <c r="AT1342">
        <v>1.1639602921765617E-3</v>
      </c>
      <c r="AU1342" s="1" t="s">
        <v>1339</v>
      </c>
      <c r="AV1342">
        <v>2915.9999999999995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1661.2931809523807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5814.5261333333328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325669.94696391036</v>
      </c>
      <c r="AC1343" s="1" t="s">
        <v>2444</v>
      </c>
      <c r="AD1343">
        <v>290301.00073199993</v>
      </c>
      <c r="AG1343" s="1" t="s">
        <v>1340</v>
      </c>
      <c r="AH1343">
        <v>1937300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1.2408106840727737</v>
      </c>
      <c r="AS1343" s="1" t="s">
        <v>1340</v>
      </c>
      <c r="AT1343">
        <v>1.2408106840727736E-3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1585.0221142857131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5547.5773999999965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350494.19144846027</v>
      </c>
      <c r="AC1344" s="1" t="s">
        <v>2445</v>
      </c>
      <c r="AD1344">
        <v>361147.62916808057</v>
      </c>
      <c r="AG1344" s="1" t="s">
        <v>1341</v>
      </c>
      <c r="AH1344">
        <v>1948800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1.092535675461642</v>
      </c>
      <c r="AS1344" s="1" t="s">
        <v>1341</v>
      </c>
      <c r="AT1344">
        <v>1.0925356754616421E-3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1526.2249142857138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5341.7871999999988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314430.70553477434</v>
      </c>
      <c r="AC1345" s="1" t="s">
        <v>2446</v>
      </c>
      <c r="AD1345">
        <v>381079.92471165239</v>
      </c>
      <c r="AG1345" s="1" t="s">
        <v>1342</v>
      </c>
      <c r="AH1345">
        <v>1960000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1.3087963686230741</v>
      </c>
      <c r="AS1345" s="1" t="s">
        <v>1342</v>
      </c>
      <c r="AT1345">
        <v>1.3087963686230742E-3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 t="s">
        <v>8670</v>
      </c>
      <c r="AC1346" s="1" t="s">
        <v>2447</v>
      </c>
      <c r="AD1346">
        <v>377239.82347438054</v>
      </c>
      <c r="AG1346" s="1" t="s">
        <v>1343</v>
      </c>
      <c r="AH1346">
        <v>1951000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 t="s">
        <v>8670</v>
      </c>
      <c r="AS1346" s="1" t="s">
        <v>1343</v>
      </c>
      <c r="AT1346" t="s">
        <v>8670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2448</v>
      </c>
      <c r="AD1347">
        <v>572426.00352145103</v>
      </c>
      <c r="AG1347" s="1" t="s">
        <v>1344</v>
      </c>
      <c r="AH1347">
        <v>1941700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2449</v>
      </c>
      <c r="AD1348">
        <v>439966.84802739543</v>
      </c>
      <c r="AG1348" s="1" t="s">
        <v>1345</v>
      </c>
      <c r="AH1348">
        <v>1932200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2450</v>
      </c>
      <c r="AD1349">
        <v>491214.6954547629</v>
      </c>
      <c r="AG1349" s="1" t="s">
        <v>1346</v>
      </c>
      <c r="AH1349">
        <v>1922500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>
        <v>14049.106866666667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215239.85398799999</v>
      </c>
      <c r="AC1350" s="1" t="s">
        <v>2451</v>
      </c>
      <c r="AD1350">
        <v>492099.51398673747</v>
      </c>
      <c r="AG1350" s="1" t="s">
        <v>1347</v>
      </c>
      <c r="AH1350">
        <v>1926749.1068666666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1.2370021801351718</v>
      </c>
      <c r="AS1350" s="1" t="s">
        <v>1347</v>
      </c>
      <c r="AT1350">
        <v>1.2370021801351718E-3</v>
      </c>
      <c r="AU1350" s="1" t="s">
        <v>1347</v>
      </c>
      <c r="AV1350">
        <v>2915.9999999999995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>
        <v>13918.525133333334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205166.91398399998</v>
      </c>
      <c r="AC1351" s="1" t="s">
        <v>2452</v>
      </c>
      <c r="AD1351">
        <v>474354.92531426478</v>
      </c>
      <c r="AG1351" s="1" t="s">
        <v>1348</v>
      </c>
      <c r="AH1351">
        <v>1930767.632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1.146846321475911</v>
      </c>
      <c r="AS1351" s="1" t="s">
        <v>1348</v>
      </c>
      <c r="AT1351">
        <v>1.146846321475911E-3</v>
      </c>
      <c r="AU1351" s="1" t="s">
        <v>1348</v>
      </c>
      <c r="AV1351">
        <v>2915.9999999999995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2453</v>
      </c>
      <c r="AD1352">
        <v>374184.58914539567</v>
      </c>
      <c r="AG1352" s="1" t="s">
        <v>1349</v>
      </c>
      <c r="AH1352">
        <v>1920767.632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2454</v>
      </c>
      <c r="AD1353">
        <v>413445.7998965485</v>
      </c>
      <c r="AG1353" s="1" t="s">
        <v>1350</v>
      </c>
      <c r="AH1353">
        <v>1910767.632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2455</v>
      </c>
      <c r="AD1354">
        <v>321631.29496799997</v>
      </c>
      <c r="AG1354" s="1" t="s">
        <v>1351</v>
      </c>
      <c r="AH1354">
        <v>1900767.632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2456</v>
      </c>
      <c r="AD1355">
        <v>388089.93367496831</v>
      </c>
      <c r="AG1355" s="1" t="s">
        <v>1352</v>
      </c>
      <c r="AH1355">
        <v>1890867.632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2457</v>
      </c>
      <c r="AD1356">
        <v>526173.77895937976</v>
      </c>
      <c r="AG1356" s="1" t="s">
        <v>1353</v>
      </c>
      <c r="AH1356">
        <v>1881067.632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2458</v>
      </c>
      <c r="AD1357">
        <v>650017.18348649959</v>
      </c>
      <c r="AG1357" s="1" t="s">
        <v>1354</v>
      </c>
      <c r="AH1357">
        <v>1871467.632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2459</v>
      </c>
      <c r="AD1358">
        <v>237026.87045999998</v>
      </c>
      <c r="AG1358" s="1" t="s">
        <v>1355</v>
      </c>
      <c r="AH1358">
        <v>1862167.632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2460</v>
      </c>
      <c r="AD1359">
        <v>526540.53234885971</v>
      </c>
      <c r="AG1359" s="1" t="s">
        <v>1356</v>
      </c>
      <c r="AH1359">
        <v>1853167.632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2461</v>
      </c>
      <c r="AD1360">
        <v>548877.93796056812</v>
      </c>
      <c r="AG1360" s="1" t="s">
        <v>1357</v>
      </c>
      <c r="AH1360">
        <v>1864667.632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1.7365003439167999</v>
      </c>
      <c r="AS1360" s="1" t="s">
        <v>1357</v>
      </c>
      <c r="AT1360">
        <v>1.7365003439168E-3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2462</v>
      </c>
      <c r="AD1361">
        <v>579040.61850637302</v>
      </c>
      <c r="AG1361" s="1" t="s">
        <v>1358</v>
      </c>
      <c r="AH1361">
        <v>1856667.632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2463</v>
      </c>
      <c r="AD1362">
        <v>362306.05991999991</v>
      </c>
      <c r="AG1362" s="1" t="s">
        <v>1359</v>
      </c>
      <c r="AH1362">
        <v>1848667.632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2464</v>
      </c>
      <c r="AD1363">
        <v>619643.63271984376</v>
      </c>
      <c r="AG1363" s="1" t="s">
        <v>1360</v>
      </c>
      <c r="AH1363">
        <v>1840667.632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2467</v>
      </c>
      <c r="AD1364">
        <v>351727.70421599998</v>
      </c>
      <c r="AG1364" s="1" t="s">
        <v>1361</v>
      </c>
      <c r="AH1364">
        <v>1832667.632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2468</v>
      </c>
      <c r="AD1365">
        <v>364079.59153199993</v>
      </c>
      <c r="AG1365" s="1" t="s">
        <v>1362</v>
      </c>
      <c r="AH1365">
        <v>1824667.632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2469</v>
      </c>
      <c r="AD1366">
        <v>548687.57844858756</v>
      </c>
      <c r="AG1366" s="1" t="s">
        <v>1363</v>
      </c>
      <c r="AH1366">
        <v>1816667.632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2470</v>
      </c>
      <c r="AD1367">
        <v>583724.38962865341</v>
      </c>
      <c r="AG1367" s="1" t="s">
        <v>1364</v>
      </c>
      <c r="AH1367">
        <v>1808567.632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2471</v>
      </c>
      <c r="AD1368">
        <v>485156.69361882051</v>
      </c>
      <c r="AG1368" s="1" t="s">
        <v>1365</v>
      </c>
      <c r="AH1368">
        <v>1800067.632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2472</v>
      </c>
      <c r="AD1369">
        <v>584314.37496273592</v>
      </c>
      <c r="AG1369" s="1" t="s">
        <v>1366</v>
      </c>
      <c r="AH1369">
        <v>1791267.632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2473</v>
      </c>
      <c r="AD1370">
        <v>509800.05065332301</v>
      </c>
      <c r="AG1370" s="1" t="s">
        <v>1367</v>
      </c>
      <c r="AH1370">
        <v>1782267.632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169982.67376799998</v>
      </c>
      <c r="AC1371" s="1" t="s">
        <v>2474</v>
      </c>
      <c r="AD1371">
        <v>368262.7455096097</v>
      </c>
      <c r="AG1371" s="1" t="s">
        <v>1368</v>
      </c>
      <c r="AH1371">
        <v>1788425.8645333333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1.0665970224240997</v>
      </c>
      <c r="AS1371" s="1" t="s">
        <v>1368</v>
      </c>
      <c r="AT1371">
        <v>1.0665970224240998E-3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168131.50948799998</v>
      </c>
      <c r="AC1372" s="1" t="s">
        <v>2475</v>
      </c>
      <c r="AD1372">
        <v>382620.99903949047</v>
      </c>
      <c r="AG1372" s="1" t="s">
        <v>1369</v>
      </c>
      <c r="AH1372">
        <v>1794498.9759333334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1.1721469941087241</v>
      </c>
      <c r="AS1372" s="1" t="s">
        <v>1369</v>
      </c>
      <c r="AT1372">
        <v>1.1721469941087242E-3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179007.74333999996</v>
      </c>
      <c r="AC1373" s="1" t="s">
        <v>2476</v>
      </c>
      <c r="AD1373">
        <v>521483.53027425834</v>
      </c>
      <c r="AG1373" s="1" t="s">
        <v>1370</v>
      </c>
      <c r="AH1373">
        <v>1800392.7490000001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1.2588782248148478</v>
      </c>
      <c r="AS1373" s="1" t="s">
        <v>1370</v>
      </c>
      <c r="AT1373">
        <v>1.2588782248148479E-3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223545.68632799998</v>
      </c>
      <c r="AC1374" s="1" t="s">
        <v>2477</v>
      </c>
      <c r="AD1374">
        <v>507983.47711199988</v>
      </c>
      <c r="AG1374" s="1" t="s">
        <v>1371</v>
      </c>
      <c r="AH1374">
        <v>1805946.8467333333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1.2384810060811453</v>
      </c>
      <c r="AS1374" s="1" t="s">
        <v>1371</v>
      </c>
      <c r="AT1374">
        <v>1.2384810060811454E-3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>
        <v>15301.203866666669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195121.02862799997</v>
      </c>
      <c r="AC1375" s="1" t="s">
        <v>2478</v>
      </c>
      <c r="AD1375">
        <v>447337.20895199996</v>
      </c>
      <c r="AG1375" s="1" t="s">
        <v>1372</v>
      </c>
      <c r="AH1375">
        <v>1811348.0506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1.267987205547207</v>
      </c>
      <c r="AS1375" s="1" t="s">
        <v>1372</v>
      </c>
      <c r="AT1375">
        <v>1.267987205547207E-3</v>
      </c>
      <c r="AU1375" s="1" t="s">
        <v>1372</v>
      </c>
      <c r="AV1375">
        <v>2915.9999999999995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>
        <v>15283.848066666667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204593.29012799996</v>
      </c>
      <c r="AC1376" s="1" t="s">
        <v>2479</v>
      </c>
      <c r="AD1376">
        <v>530818.29694799986</v>
      </c>
      <c r="AG1376" s="1" t="s">
        <v>1373</v>
      </c>
      <c r="AH1376">
        <v>1816631.8986666666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1.2436474351280487</v>
      </c>
      <c r="AS1376" s="1" t="s">
        <v>1373</v>
      </c>
      <c r="AT1376">
        <v>1.2436474351280487E-3</v>
      </c>
      <c r="AU1376" s="1" t="s">
        <v>1373</v>
      </c>
      <c r="AV1376">
        <v>2915.9999999999995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2481</v>
      </c>
      <c r="AD1377">
        <v>596525.78465999989</v>
      </c>
      <c r="AG1377" s="1" t="s">
        <v>1374</v>
      </c>
      <c r="AH1377">
        <v>1806631.8986666666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2482</v>
      </c>
      <c r="AD1378">
        <v>1065403.9200895824</v>
      </c>
      <c r="AG1378" s="1" t="s">
        <v>1375</v>
      </c>
      <c r="AH1378">
        <v>1796631.8986666666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2483</v>
      </c>
      <c r="AD1379">
        <v>1126419.9884690267</v>
      </c>
      <c r="AG1379" s="1" t="s">
        <v>1376</v>
      </c>
      <c r="AH1379">
        <v>1786731.8986666666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2484</v>
      </c>
      <c r="AD1380">
        <v>1082036.5336636696</v>
      </c>
      <c r="AG1380" s="1" t="s">
        <v>1377</v>
      </c>
      <c r="AH1380">
        <v>1776931.8986666666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2485</v>
      </c>
      <c r="AD1381">
        <v>1014005.6022941608</v>
      </c>
      <c r="AG1381" s="1" t="s">
        <v>1378</v>
      </c>
      <c r="AH1381">
        <v>1767331.8986666666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2486</v>
      </c>
      <c r="AD1382">
        <v>1100968.2659003609</v>
      </c>
      <c r="AG1382" s="1" t="s">
        <v>1379</v>
      </c>
      <c r="AH1382">
        <v>1758031.8986666666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2488</v>
      </c>
      <c r="AD1383">
        <v>1223920.5114654629</v>
      </c>
      <c r="AG1383" s="1" t="s">
        <v>1380</v>
      </c>
      <c r="AH1383">
        <v>1749031.8986666666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2489</v>
      </c>
      <c r="AD1384">
        <v>463874.30276399996</v>
      </c>
      <c r="AG1384" s="1" t="s">
        <v>1381</v>
      </c>
      <c r="AH1384">
        <v>1740531.8986666666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2491</v>
      </c>
      <c r="AD1385">
        <v>436958.34555599996</v>
      </c>
      <c r="AG1385" s="1" t="s">
        <v>1382</v>
      </c>
      <c r="AH1385">
        <v>1732531.8986666666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2492</v>
      </c>
      <c r="AD1386">
        <v>756489.7486273332</v>
      </c>
      <c r="AG1386" s="1" t="s">
        <v>1383</v>
      </c>
      <c r="AH1386">
        <v>1724531.8986666666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2493</v>
      </c>
      <c r="AD1387">
        <v>558865.75255199987</v>
      </c>
      <c r="AG1387" s="1" t="s">
        <v>1384</v>
      </c>
      <c r="AH1387">
        <v>1716531.8986666666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2494</v>
      </c>
      <c r="AD1388">
        <v>816627.90897376323</v>
      </c>
      <c r="AG1388" s="1" t="s">
        <v>1385</v>
      </c>
      <c r="AH1388">
        <v>1708531.8986666666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2495</v>
      </c>
      <c r="AD1389">
        <v>914803.04912420595</v>
      </c>
      <c r="AG1389" s="1" t="s">
        <v>1386</v>
      </c>
      <c r="AH1389">
        <v>1700531.8986666666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2496</v>
      </c>
      <c r="AD1390">
        <v>595992.96147599991</v>
      </c>
      <c r="AG1390" s="1" t="s">
        <v>1387</v>
      </c>
      <c r="AH1390">
        <v>1692531.8986666666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2497</v>
      </c>
      <c r="AD1391">
        <v>810873.54641746287</v>
      </c>
      <c r="AG1391" s="1" t="s">
        <v>1388</v>
      </c>
      <c r="AH1391">
        <v>1684431.8986666666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2498</v>
      </c>
      <c r="AD1392">
        <v>793508.73392306792</v>
      </c>
      <c r="AG1392" s="1" t="s">
        <v>1389</v>
      </c>
      <c r="AH1392">
        <v>1675931.8986666666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2499</v>
      </c>
      <c r="AD1393">
        <v>786167.41491075442</v>
      </c>
      <c r="AG1393" s="1" t="s">
        <v>1390</v>
      </c>
      <c r="AH1393">
        <v>1667131.8986666666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2500</v>
      </c>
      <c r="AD1394">
        <v>713105.06779127312</v>
      </c>
      <c r="AG1394" s="1" t="s">
        <v>1391</v>
      </c>
      <c r="AH1394">
        <v>1658131.8986666666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>
        <v>14111.918333333335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143776.33974</v>
      </c>
      <c r="AC1395" s="1" t="s">
        <v>2501</v>
      </c>
      <c r="AD1395">
        <v>808213.63655997161</v>
      </c>
      <c r="AG1395" s="1" t="s">
        <v>1392</v>
      </c>
      <c r="AH1395">
        <v>1662943.8169999998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1.1135856103494717</v>
      </c>
      <c r="AS1395" s="1" t="s">
        <v>1392</v>
      </c>
      <c r="AT1395">
        <v>1.1135856103494718E-3</v>
      </c>
      <c r="AU1395" s="1" t="s">
        <v>1392</v>
      </c>
      <c r="AV1395">
        <v>2915.9999999999995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2502</v>
      </c>
      <c r="AD1396">
        <v>986417.3174466528</v>
      </c>
      <c r="AG1396" s="1" t="s">
        <v>1393</v>
      </c>
      <c r="AH1396">
        <v>1653443.8169999998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>
        <v>14108.612466666669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168576.95764799998</v>
      </c>
      <c r="AC1397" s="1" t="s">
        <v>2503</v>
      </c>
      <c r="AD1397">
        <v>1013598.1947916559</v>
      </c>
      <c r="AG1397" s="1" t="s">
        <v>1394</v>
      </c>
      <c r="AH1397">
        <v>1657852.4294666664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1.2184079298325221</v>
      </c>
      <c r="AS1397" s="1" t="s">
        <v>1394</v>
      </c>
      <c r="AT1397">
        <v>1.2184079298325221E-3</v>
      </c>
      <c r="AU1397" s="1" t="s">
        <v>1394</v>
      </c>
      <c r="AV1397">
        <v>2915.9999999999995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2504</v>
      </c>
      <c r="AD1398">
        <v>1270685.5705191158</v>
      </c>
      <c r="AG1398" s="1" t="s">
        <v>1395</v>
      </c>
      <c r="AH1398">
        <v>1648052.4294666664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2505</v>
      </c>
      <c r="AD1399">
        <v>1223074.0607324652</v>
      </c>
      <c r="AG1399" s="1" t="s">
        <v>1396</v>
      </c>
      <c r="AH1399">
        <v>1638152.4294666664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2506</v>
      </c>
      <c r="AD1400">
        <v>1208518.1103265702</v>
      </c>
      <c r="AG1400" s="1" t="s">
        <v>1397</v>
      </c>
      <c r="AH1400">
        <v>1628152.4294666664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2507</v>
      </c>
      <c r="AD1401">
        <v>1044585.297046351</v>
      </c>
      <c r="AG1401" s="1" t="s">
        <v>1398</v>
      </c>
      <c r="AH1401">
        <v>1618152.4294666664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2508</v>
      </c>
      <c r="AD1402">
        <v>1053997.871114739</v>
      </c>
      <c r="AG1402" s="1" t="s">
        <v>1399</v>
      </c>
      <c r="AH1402">
        <v>1608152.4294666664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2509</v>
      </c>
      <c r="AD1403">
        <v>718190.38395537506</v>
      </c>
      <c r="AG1403" s="1" t="s">
        <v>1400</v>
      </c>
      <c r="AH1403">
        <v>1598252.4294666664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2510</v>
      </c>
      <c r="AD1404">
        <v>557019.22081403504</v>
      </c>
      <c r="AG1404" s="1" t="s">
        <v>1401</v>
      </c>
      <c r="AH1404">
        <v>1588452.4294666664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2511</v>
      </c>
      <c r="AD1405">
        <v>632955.40482429066</v>
      </c>
      <c r="AG1405" s="1" t="s">
        <v>1402</v>
      </c>
      <c r="AH1405">
        <v>1578852.4294666664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2512</v>
      </c>
      <c r="AD1406">
        <v>561941.3605591685</v>
      </c>
      <c r="AG1406" s="1" t="s">
        <v>1403</v>
      </c>
      <c r="AH1406">
        <v>1569552.4294666664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2513</v>
      </c>
      <c r="AD1407">
        <v>613059.37843355094</v>
      </c>
      <c r="AG1407" s="1" t="s">
        <v>1404</v>
      </c>
      <c r="AH1407">
        <v>1560552.4294666664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2514</v>
      </c>
      <c r="AD1408">
        <v>652113.01114808372</v>
      </c>
      <c r="AG1408" s="1" t="s">
        <v>1405</v>
      </c>
      <c r="AH1408">
        <v>1552052.4294666664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2515</v>
      </c>
      <c r="AD1409">
        <v>612382.52805974241</v>
      </c>
      <c r="AG1409" s="1" t="s">
        <v>1406</v>
      </c>
      <c r="AH1409">
        <v>1544052.4294666664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2516</v>
      </c>
      <c r="AD1410">
        <v>535141.29149876465</v>
      </c>
      <c r="AG1410" s="1" t="s">
        <v>1407</v>
      </c>
      <c r="AH1410">
        <v>1536052.4294666664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2517</v>
      </c>
      <c r="AD1411">
        <v>451417.89882445452</v>
      </c>
      <c r="AG1411" s="1" t="s">
        <v>1408</v>
      </c>
      <c r="AH1411">
        <v>1528052.4294666664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2518</v>
      </c>
      <c r="AD1412">
        <v>466017.72555654834</v>
      </c>
      <c r="AG1412" s="1" t="s">
        <v>1409</v>
      </c>
      <c r="AH1412">
        <v>1520052.4294666664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2519</v>
      </c>
      <c r="AD1413">
        <v>344427.87146399991</v>
      </c>
      <c r="AG1413" s="1" t="s">
        <v>1410</v>
      </c>
      <c r="AH1413">
        <v>1512052.4294666664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2520</v>
      </c>
      <c r="AD1414">
        <v>355069.43146799994</v>
      </c>
      <c r="AG1414" s="1" t="s">
        <v>1411</v>
      </c>
      <c r="AH1414">
        <v>1504052.4294666664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2521</v>
      </c>
      <c r="AD1415">
        <v>395470.48607999994</v>
      </c>
      <c r="AG1415" s="1" t="s">
        <v>1412</v>
      </c>
      <c r="AH1415">
        <v>1495952.4294666664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2522</v>
      </c>
      <c r="AD1416">
        <v>408307.80866399995</v>
      </c>
      <c r="AG1416" s="1" t="s">
        <v>1413</v>
      </c>
      <c r="AH1416">
        <v>1487452.4294666664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2523</v>
      </c>
      <c r="AD1417">
        <v>517075.35836335993</v>
      </c>
      <c r="AG1417" s="1" t="s">
        <v>1414</v>
      </c>
      <c r="AH1417">
        <v>1478652.4294666664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2524</v>
      </c>
      <c r="AD1418">
        <v>396352.28156399995</v>
      </c>
      <c r="AG1418" s="1" t="s">
        <v>1415</v>
      </c>
      <c r="AH1418">
        <v>1485374.3048666664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1.2611479446753402</v>
      </c>
      <c r="AS1418" s="1" t="s">
        <v>1415</v>
      </c>
      <c r="AT1418">
        <v>1.2611479446753401E-3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2525</v>
      </c>
      <c r="AD1419">
        <v>436170.03411599994</v>
      </c>
      <c r="AG1419" s="1" t="s">
        <v>1416</v>
      </c>
      <c r="AH1419">
        <v>1476074.3048666664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2526</v>
      </c>
      <c r="AD1420">
        <v>455289.91077599995</v>
      </c>
      <c r="AG1420" s="1" t="s">
        <v>1417</v>
      </c>
      <c r="AH1420">
        <v>1466574.3048666664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262421.53588799998</v>
      </c>
      <c r="AC1421" s="1" t="s">
        <v>2527</v>
      </c>
      <c r="AD1421">
        <v>571805.94869999995</v>
      </c>
      <c r="AG1421" s="1" t="s">
        <v>1418</v>
      </c>
      <c r="AH1421">
        <v>1472904.4523333332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1.4111051903064407</v>
      </c>
      <c r="AS1421" s="1" t="s">
        <v>1418</v>
      </c>
      <c r="AT1421">
        <v>1.4111051903064407E-3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255287.44274399997</v>
      </c>
      <c r="AC1422" s="1" t="s">
        <v>2529</v>
      </c>
      <c r="AD1422">
        <v>1043085.2437309119</v>
      </c>
      <c r="AG1422" s="1" t="s">
        <v>1419</v>
      </c>
      <c r="AH1422">
        <v>1479204.8494666666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1.1590432642320452</v>
      </c>
      <c r="AS1422" s="1" t="s">
        <v>1419</v>
      </c>
      <c r="AT1422">
        <v>1.1590432642320451E-3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264471.24769199995</v>
      </c>
      <c r="AC1423" s="1" t="s">
        <v>2530</v>
      </c>
      <c r="AD1423">
        <v>1026637.5348529227</v>
      </c>
      <c r="AG1423" s="1" t="s">
        <v>1420</v>
      </c>
      <c r="AH1423">
        <v>1485520.1254666667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1.1426909131794765</v>
      </c>
      <c r="AS1423" s="1" t="s">
        <v>1420</v>
      </c>
      <c r="AT1423">
        <v>1.1426909131794765E-3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>
        <v>16309.493200000004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328957.80037199997</v>
      </c>
      <c r="AC1424" s="1" t="s">
        <v>2531</v>
      </c>
      <c r="AD1424">
        <v>960661.87438970862</v>
      </c>
      <c r="AG1424" s="1" t="s">
        <v>1421</v>
      </c>
      <c r="AH1424">
        <v>1491829.6186666666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1.3912998656639755</v>
      </c>
      <c r="AS1424" s="1" t="s">
        <v>1421</v>
      </c>
      <c r="AT1424">
        <v>1.3912998656639755E-3</v>
      </c>
      <c r="AU1424" s="1" t="s">
        <v>1421</v>
      </c>
      <c r="AV1424">
        <v>2915.9999999999995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2532</v>
      </c>
      <c r="AD1425">
        <v>658824.0285714285</v>
      </c>
      <c r="AG1425" s="1" t="s">
        <v>1422</v>
      </c>
      <c r="AH1425">
        <v>1481829.6186666666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2533</v>
      </c>
      <c r="AD1426">
        <v>605531.39999999991</v>
      </c>
      <c r="AG1426" s="1" t="s">
        <v>1423</v>
      </c>
      <c r="AH1426">
        <v>1471829.6186666666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2534</v>
      </c>
      <c r="AD1427">
        <v>594293.65142857144</v>
      </c>
      <c r="AG1427" s="1" t="s">
        <v>1424</v>
      </c>
      <c r="AH1427">
        <v>1461929.6186666666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2535</v>
      </c>
      <c r="AD1428">
        <v>599643.94857142854</v>
      </c>
      <c r="AG1428" s="1" t="s">
        <v>1425</v>
      </c>
      <c r="AH1428">
        <v>1452129.6186666666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2537</v>
      </c>
      <c r="AD1429">
        <v>253555.86945599996</v>
      </c>
      <c r="AG1429" s="1" t="s">
        <v>1426</v>
      </c>
      <c r="AH1429">
        <v>1442529.6186666666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2540</v>
      </c>
      <c r="AD1430">
        <v>379968.64808399993</v>
      </c>
      <c r="AG1430" s="1" t="s">
        <v>1427</v>
      </c>
      <c r="AH1430">
        <v>1433229.6186666666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2541</v>
      </c>
      <c r="AD1431">
        <v>291428.04931199999</v>
      </c>
      <c r="AG1431" s="1" t="s">
        <v>1428</v>
      </c>
      <c r="AH1431">
        <v>1424229.6186666666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2542</v>
      </c>
      <c r="AD1432">
        <v>275670.65599199996</v>
      </c>
      <c r="AG1432" s="1" t="s">
        <v>1429</v>
      </c>
      <c r="AH1432">
        <v>1415729.6186666666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2543</v>
      </c>
      <c r="AD1433">
        <v>593705.57918467151</v>
      </c>
      <c r="AG1433" s="1" t="s">
        <v>1430</v>
      </c>
      <c r="AH1433">
        <v>1407729.6186666666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2544</v>
      </c>
      <c r="AD1434">
        <v>350045.20720799995</v>
      </c>
      <c r="AG1434" s="1" t="s">
        <v>1431</v>
      </c>
      <c r="AH1434">
        <v>1399729.6186666666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2545</v>
      </c>
      <c r="AD1435">
        <v>575878.92159156466</v>
      </c>
      <c r="AG1435" s="1" t="s">
        <v>1432</v>
      </c>
      <c r="AH1435">
        <v>1391729.6186666666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2546</v>
      </c>
      <c r="AD1436">
        <v>510224.85625873378</v>
      </c>
      <c r="AG1436" s="1" t="s">
        <v>1433</v>
      </c>
      <c r="AH1436">
        <v>1383729.6186666666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2547</v>
      </c>
      <c r="AD1437">
        <v>594875.76634891413</v>
      </c>
      <c r="AG1437" s="1" t="s">
        <v>1434</v>
      </c>
      <c r="AH1437">
        <v>1375729.6186666666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2548</v>
      </c>
      <c r="AD1438">
        <v>580591.30653779116</v>
      </c>
      <c r="AG1438" s="1" t="s">
        <v>1435</v>
      </c>
      <c r="AH1438">
        <v>1367729.6186666666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2549</v>
      </c>
      <c r="AD1439">
        <v>393728.1206759999</v>
      </c>
      <c r="AG1439" s="1" t="s">
        <v>1436</v>
      </c>
      <c r="AH1439">
        <v>1359629.6186666666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2555</v>
      </c>
      <c r="AD1440">
        <v>521751.92571428564</v>
      </c>
      <c r="AG1440" s="1" t="s">
        <v>1437</v>
      </c>
      <c r="AH1440">
        <v>1351129.6186666666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>
        <v>16707.023666666668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450025.70554799994</v>
      </c>
      <c r="AC1441" s="1" t="s">
        <v>2556</v>
      </c>
      <c r="AD1441">
        <v>468273.62285714282</v>
      </c>
      <c r="AG1441" s="1" t="s">
        <v>1438</v>
      </c>
      <c r="AH1441">
        <v>1359036.6423333331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1.3495913727157347</v>
      </c>
      <c r="AS1441" s="1" t="s">
        <v>1438</v>
      </c>
      <c r="AT1441">
        <v>1.3495913727157348E-3</v>
      </c>
      <c r="AU1441" s="1" t="s">
        <v>1438</v>
      </c>
      <c r="AV1441">
        <v>2915.9999999999995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2565</v>
      </c>
      <c r="AD1442">
        <v>396017.68222799996</v>
      </c>
      <c r="AG1442" s="1" t="s">
        <v>1439</v>
      </c>
      <c r="AH1442">
        <v>1366992.4324666664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1.2839798110778053</v>
      </c>
      <c r="AS1442" s="1" t="s">
        <v>1439</v>
      </c>
      <c r="AT1442">
        <v>1.2839798110778054E-3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2566</v>
      </c>
      <c r="AD1443">
        <v>311668.12195199996</v>
      </c>
      <c r="AG1443" s="1" t="s">
        <v>1440</v>
      </c>
      <c r="AH1443">
        <v>1374801.1189333331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1.3799944363388741</v>
      </c>
      <c r="AS1443" s="1" t="s">
        <v>1440</v>
      </c>
      <c r="AT1443">
        <v>1.3799944363388742E-3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2567</v>
      </c>
      <c r="AD1444">
        <v>424501.19803758583</v>
      </c>
      <c r="AG1444" s="1" t="s">
        <v>1441</v>
      </c>
      <c r="AH1444">
        <v>1382494.1049999997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1.1732255178608675</v>
      </c>
      <c r="AS1444" s="1" t="s">
        <v>1441</v>
      </c>
      <c r="AT1444">
        <v>1.1732255178608674E-3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2568</v>
      </c>
      <c r="AD1445">
        <v>581432.7701353064</v>
      </c>
      <c r="AG1445" s="1" t="s">
        <v>1442</v>
      </c>
      <c r="AH1445">
        <v>1389997.835133333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1.211142425491085</v>
      </c>
      <c r="AS1445" s="1" t="s">
        <v>1442</v>
      </c>
      <c r="AT1445">
        <v>1.211142425491085E-3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2569</v>
      </c>
      <c r="AD1446">
        <v>509776.50035112724</v>
      </c>
      <c r="AG1446" s="1" t="s">
        <v>1443</v>
      </c>
      <c r="AH1446">
        <v>1397347.0184666663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1.1913328918191386</v>
      </c>
      <c r="AS1446" s="1" t="s">
        <v>1443</v>
      </c>
      <c r="AT1446">
        <v>1.1913328918191385E-3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2570</v>
      </c>
      <c r="AD1447">
        <v>519711.45252846944</v>
      </c>
      <c r="AG1447" s="1" t="s">
        <v>1444</v>
      </c>
      <c r="AH1447">
        <v>1404501.9845999996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1.429706210221527</v>
      </c>
      <c r="AS1447" s="1" t="s">
        <v>1444</v>
      </c>
      <c r="AT1447">
        <v>1.429706210221527E-3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2571</v>
      </c>
      <c r="AD1448">
        <v>472830.93109586393</v>
      </c>
      <c r="AG1448" s="1" t="s">
        <v>1445</v>
      </c>
      <c r="AH1448">
        <v>1411393.310333333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1.3097655759123847</v>
      </c>
      <c r="AS1448" s="1" t="s">
        <v>1445</v>
      </c>
      <c r="AT1448">
        <v>1.3097655759123847E-3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2572</v>
      </c>
      <c r="AD1449">
        <v>447885.79361754423</v>
      </c>
      <c r="AG1449" s="1" t="s">
        <v>1446</v>
      </c>
      <c r="AH1449">
        <v>1401393.310333333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2589</v>
      </c>
      <c r="AD1450">
        <v>416301.53569199995</v>
      </c>
      <c r="AG1450" s="1" t="s">
        <v>1447</v>
      </c>
      <c r="AH1450">
        <v>1391393.310333333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2590</v>
      </c>
      <c r="AD1451">
        <v>322596.22561199992</v>
      </c>
      <c r="AG1451" s="1" t="s">
        <v>1448</v>
      </c>
      <c r="AH1451">
        <v>1381493.310333333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2591</v>
      </c>
      <c r="AD1452">
        <v>647985.46968932601</v>
      </c>
      <c r="AG1452" s="1" t="s">
        <v>1449</v>
      </c>
      <c r="AH1452">
        <v>1371693.310333333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2592</v>
      </c>
      <c r="AD1453">
        <v>403219.71525599994</v>
      </c>
      <c r="AG1453" s="1" t="s">
        <v>1450</v>
      </c>
      <c r="AH1453">
        <v>1362093.310333333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2593</v>
      </c>
      <c r="AD1454">
        <v>411465.85999199993</v>
      </c>
      <c r="AG1454" s="1" t="s">
        <v>1451</v>
      </c>
      <c r="AH1454">
        <v>1352793.310333333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2594</v>
      </c>
      <c r="AD1455">
        <v>414509.29210799997</v>
      </c>
      <c r="AG1455" s="1" t="s">
        <v>1452</v>
      </c>
      <c r="AH1455">
        <v>1343793.310333333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2595</v>
      </c>
      <c r="AD1456">
        <v>723622.2955262902</v>
      </c>
      <c r="AG1456" s="1" t="s">
        <v>1453</v>
      </c>
      <c r="AH1456">
        <v>1335293.310333333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2596</v>
      </c>
      <c r="AD1457">
        <v>487802.89378799993</v>
      </c>
      <c r="AG1457" s="1" t="s">
        <v>1454</v>
      </c>
      <c r="AH1457">
        <v>1327293.310333333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2606</v>
      </c>
      <c r="AD1458">
        <v>733974.78285714274</v>
      </c>
      <c r="AG1458" s="1" t="s">
        <v>1455</v>
      </c>
      <c r="AH1458">
        <v>1319293.310333333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2613</v>
      </c>
      <c r="AD1459">
        <v>460439.1410399999</v>
      </c>
      <c r="AG1459" s="1" t="s">
        <v>1456</v>
      </c>
      <c r="AH1459">
        <v>1311293.310333333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2614</v>
      </c>
      <c r="AD1460">
        <v>442962.54118799989</v>
      </c>
      <c r="AG1460" s="1" t="s">
        <v>1457</v>
      </c>
      <c r="AH1460">
        <v>1303293.310333333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2616</v>
      </c>
      <c r="AD1461">
        <v>1047966.0797889001</v>
      </c>
      <c r="AG1461" s="1" t="s">
        <v>1458</v>
      </c>
      <c r="AH1461">
        <v>1295293.310333333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2617</v>
      </c>
      <c r="AD1462">
        <v>591173.34710399993</v>
      </c>
      <c r="AG1462" s="1" t="s">
        <v>1459</v>
      </c>
      <c r="AH1462">
        <v>1287293.310333333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2618</v>
      </c>
      <c r="AD1463">
        <v>997050.53113143006</v>
      </c>
      <c r="AG1463" s="1" t="s">
        <v>1460</v>
      </c>
      <c r="AH1463">
        <v>1279193.310333333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2619</v>
      </c>
      <c r="AD1464">
        <v>435258.78411599994</v>
      </c>
      <c r="AG1464" s="1" t="s">
        <v>1461</v>
      </c>
      <c r="AH1464">
        <v>1270693.310333333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2620</v>
      </c>
      <c r="AD1465">
        <v>830756.1595966802</v>
      </c>
      <c r="AG1465" s="1" t="s">
        <v>1462</v>
      </c>
      <c r="AH1465">
        <v>1261893.310333333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2628</v>
      </c>
      <c r="AD1466">
        <v>967601.93142857146</v>
      </c>
      <c r="AG1466" s="1" t="s">
        <v>1463</v>
      </c>
      <c r="AH1466">
        <v>1252893.310333333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2642</v>
      </c>
      <c r="AD1467">
        <v>507919.78072993213</v>
      </c>
      <c r="AG1467" s="1" t="s">
        <v>1464</v>
      </c>
      <c r="AH1467">
        <v>1243593.310333333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2643</v>
      </c>
      <c r="AD1468">
        <v>427106.05907683366</v>
      </c>
      <c r="AG1468" s="1" t="s">
        <v>1465</v>
      </c>
      <c r="AH1468">
        <v>1234093.310333333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2644</v>
      </c>
      <c r="AD1469">
        <v>346102.2839460937</v>
      </c>
      <c r="AG1469" s="1" t="s">
        <v>1466</v>
      </c>
      <c r="AH1469">
        <v>1224393.310333333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2653</v>
      </c>
      <c r="AD1470">
        <v>434100.0799999999</v>
      </c>
      <c r="AG1470" s="1" t="s">
        <v>1467</v>
      </c>
      <c r="AH1470">
        <v>1214593.310333333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2654</v>
      </c>
      <c r="AD1471">
        <v>488008.98857142852</v>
      </c>
      <c r="AG1471" s="1" t="s">
        <v>1468</v>
      </c>
      <c r="AH1471">
        <v>1204693.310333333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2655</v>
      </c>
      <c r="AD1472">
        <v>523179.62857142847</v>
      </c>
      <c r="AG1472" s="1" t="s">
        <v>1469</v>
      </c>
      <c r="AH1472">
        <v>1194693.310333333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2664</v>
      </c>
      <c r="AD1473">
        <v>320580.01864799997</v>
      </c>
      <c r="AG1473" s="1" t="s">
        <v>1470</v>
      </c>
      <c r="AH1473">
        <v>1184693.310333333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2668</v>
      </c>
      <c r="AD1474">
        <v>340152.11733599991</v>
      </c>
      <c r="AG1474" s="1" t="s">
        <v>1471</v>
      </c>
      <c r="AH1474">
        <v>1174693.310333333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2677</v>
      </c>
      <c r="AD1475">
        <v>439641.81142857135</v>
      </c>
      <c r="AG1475" s="1" t="s">
        <v>1472</v>
      </c>
      <c r="AH1475">
        <v>1164793.310333333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2687</v>
      </c>
      <c r="AD1476">
        <v>535484.88271410379</v>
      </c>
      <c r="AG1476" s="1" t="s">
        <v>1473</v>
      </c>
      <c r="AH1476">
        <v>1154993.310333333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2690</v>
      </c>
      <c r="AD1477">
        <v>653158.84948447184</v>
      </c>
      <c r="AG1477" s="1" t="s">
        <v>1474</v>
      </c>
      <c r="AH1477">
        <v>1145393.310333333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2691</v>
      </c>
      <c r="AD1478">
        <v>305784.04219199996</v>
      </c>
      <c r="AG1478" s="1" t="s">
        <v>1475</v>
      </c>
      <c r="AH1478">
        <v>1136093.310333333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2692</v>
      </c>
      <c r="AD1479">
        <v>562577.7670857897</v>
      </c>
      <c r="AG1479" s="1" t="s">
        <v>1476</v>
      </c>
      <c r="AH1479">
        <v>1127093.310333333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2693</v>
      </c>
      <c r="AD1480">
        <v>591403.28571428568</v>
      </c>
      <c r="AG1480" s="1" t="s">
        <v>1477</v>
      </c>
      <c r="AH1480">
        <v>1118593.310333333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2694</v>
      </c>
      <c r="AD1481">
        <v>526674.06285714288</v>
      </c>
      <c r="AG1481" s="1" t="s">
        <v>1478</v>
      </c>
      <c r="AH1481">
        <v>1110593.310333333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2695</v>
      </c>
      <c r="AD1482">
        <v>530139.55428571429</v>
      </c>
      <c r="AG1482" s="1" t="s">
        <v>1479</v>
      </c>
      <c r="AH1482">
        <v>1102593.310333333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2696</v>
      </c>
      <c r="AD1483">
        <v>414762.78857142857</v>
      </c>
      <c r="AG1483" s="1" t="s">
        <v>1480</v>
      </c>
      <c r="AH1483">
        <v>1094593.310333333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2697</v>
      </c>
      <c r="AD1484">
        <v>422883.82285714283</v>
      </c>
      <c r="AG1484" s="1" t="s">
        <v>1481</v>
      </c>
      <c r="AH1484">
        <v>1086593.310333333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2698</v>
      </c>
      <c r="AD1485">
        <v>442795.84571428568</v>
      </c>
      <c r="AG1485" s="1" t="s">
        <v>1482</v>
      </c>
      <c r="AH1485">
        <v>1078593.310333333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2699</v>
      </c>
      <c r="AD1486">
        <v>502200.88571428566</v>
      </c>
      <c r="AG1486" s="1" t="s">
        <v>1483</v>
      </c>
      <c r="AH1486">
        <v>1070593.310333333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2700</v>
      </c>
      <c r="AD1487">
        <v>720203.15999999992</v>
      </c>
      <c r="AG1487" s="1" t="s">
        <v>1484</v>
      </c>
      <c r="AH1487">
        <v>1062493.310333333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2701</v>
      </c>
      <c r="AD1488">
        <v>564118</v>
      </c>
      <c r="AG1488" s="1" t="s">
        <v>1485</v>
      </c>
      <c r="AH1488">
        <v>1053993.310333333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2702</v>
      </c>
      <c r="AD1489">
        <v>588383.2228571428</v>
      </c>
      <c r="AG1489" s="1" t="s">
        <v>1486</v>
      </c>
      <c r="AH1489">
        <v>1045193.310333333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2703</v>
      </c>
      <c r="AD1490">
        <v>482170.8</v>
      </c>
      <c r="AG1490" s="1" t="s">
        <v>1487</v>
      </c>
      <c r="AH1490">
        <v>1036193.310333333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2704</v>
      </c>
      <c r="AD1491">
        <v>368618.07428571425</v>
      </c>
      <c r="AG1491" s="1" t="s">
        <v>1488</v>
      </c>
      <c r="AH1491">
        <v>1026893.310333333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2710</v>
      </c>
      <c r="AD1492">
        <v>353396.82285714283</v>
      </c>
      <c r="AG1492" s="1" t="s">
        <v>1489</v>
      </c>
      <c r="AH1492">
        <v>1017393.310333333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2712</v>
      </c>
      <c r="AD1493">
        <v>338957.45142857142</v>
      </c>
      <c r="AG1493" s="1" t="s">
        <v>1490</v>
      </c>
      <c r="AH1493">
        <v>1007693.310333333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2713</v>
      </c>
      <c r="AD1494">
        <v>332582.70285714284</v>
      </c>
      <c r="AG1494" s="1" t="s">
        <v>1491</v>
      </c>
      <c r="AH1494">
        <v>997893.31033333298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2714</v>
      </c>
      <c r="AD1495">
        <v>257012.71999999997</v>
      </c>
      <c r="AG1495" s="1" t="s">
        <v>1492</v>
      </c>
      <c r="AH1495">
        <v>987993.31033333298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2715</v>
      </c>
      <c r="AD1496">
        <v>333376.48571428569</v>
      </c>
      <c r="AG1496" s="1" t="s">
        <v>1493</v>
      </c>
      <c r="AH1496">
        <v>977993.31033333298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2716</v>
      </c>
      <c r="AD1497">
        <v>345976.86857142852</v>
      </c>
      <c r="AG1497" s="1" t="s">
        <v>1494</v>
      </c>
      <c r="AH1497">
        <v>967993.31033333298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2717</v>
      </c>
      <c r="AD1498">
        <v>305467.22285714286</v>
      </c>
      <c r="AG1498" s="1" t="s">
        <v>1495</v>
      </c>
      <c r="AH1498">
        <v>957993.31033333298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2723</v>
      </c>
      <c r="AD1499">
        <v>556807.94857142854</v>
      </c>
      <c r="AG1499" s="1" t="s">
        <v>1496</v>
      </c>
      <c r="AH1499">
        <v>948093.31033333298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2724</v>
      </c>
      <c r="AD1500">
        <v>763212.19428571418</v>
      </c>
      <c r="AG1500" s="1" t="s">
        <v>1497</v>
      </c>
      <c r="AH1500">
        <v>938293.31033333298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2725</v>
      </c>
      <c r="AD1501">
        <v>1014546.2457142856</v>
      </c>
      <c r="AG1501" s="1" t="s">
        <v>1498</v>
      </c>
      <c r="AH1501">
        <v>928693.31033333298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2726</v>
      </c>
      <c r="AD1502">
        <v>1007508.457142857</v>
      </c>
      <c r="AG1502" s="1" t="s">
        <v>1499</v>
      </c>
      <c r="AH1502">
        <v>919393.31033333298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2727</v>
      </c>
      <c r="AD1503">
        <v>880238.38857142848</v>
      </c>
      <c r="AG1503" s="1" t="s">
        <v>1500</v>
      </c>
      <c r="AH1503">
        <v>910393.31033333298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2734</v>
      </c>
      <c r="AD1504">
        <v>493165.58857142855</v>
      </c>
      <c r="AG1504" s="1" t="s">
        <v>1501</v>
      </c>
      <c r="AH1504">
        <v>901893.31033333298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2735</v>
      </c>
      <c r="AD1505">
        <v>537324.82857142854</v>
      </c>
      <c r="AG1505" s="1" t="s">
        <v>1502</v>
      </c>
      <c r="AH1505">
        <v>893893.31033333298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2736</v>
      </c>
      <c r="AD1506">
        <v>485907.33142857137</v>
      </c>
      <c r="AG1506" s="1" t="s">
        <v>1503</v>
      </c>
      <c r="AH1506">
        <v>885893.31033333298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2737</v>
      </c>
      <c r="AD1507">
        <v>434814.41142857139</v>
      </c>
      <c r="AG1507" s="1" t="s">
        <v>1504</v>
      </c>
      <c r="AH1507">
        <v>877893.31033333298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2738</v>
      </c>
      <c r="AD1508">
        <v>380141.03428571427</v>
      </c>
      <c r="AG1508" s="1" t="s">
        <v>1505</v>
      </c>
      <c r="AH1508">
        <v>869893.31033333298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2739</v>
      </c>
      <c r="AD1509">
        <v>414232.30857142858</v>
      </c>
      <c r="AG1509" s="1" t="s">
        <v>1506</v>
      </c>
      <c r="AH1509">
        <v>861893.31033333298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2740</v>
      </c>
      <c r="AD1510">
        <v>503548.19428571424</v>
      </c>
      <c r="AG1510" s="1" t="s">
        <v>1507</v>
      </c>
      <c r="AH1510">
        <v>853793.31033333298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2747</v>
      </c>
      <c r="AD1511">
        <v>843201.11999999988</v>
      </c>
      <c r="AG1511" s="1" t="s">
        <v>1508</v>
      </c>
      <c r="AH1511">
        <v>845293.31033333298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2748</v>
      </c>
      <c r="AD1512">
        <v>1101391.1657142858</v>
      </c>
      <c r="AG1512" s="1" t="s">
        <v>1509</v>
      </c>
      <c r="AH1512">
        <v>836493.31033333298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2749</v>
      </c>
      <c r="AD1513">
        <v>1083540.9085714286</v>
      </c>
      <c r="AG1513" s="1" t="s">
        <v>1510</v>
      </c>
      <c r="AH1513">
        <v>827493.31033333298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2750</v>
      </c>
      <c r="AD1514">
        <v>1100782.9085714286</v>
      </c>
      <c r="AG1514" s="1" t="s">
        <v>1511</v>
      </c>
      <c r="AH1514">
        <v>818193.31033333298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2759</v>
      </c>
      <c r="AD1515">
        <v>569081.59428571421</v>
      </c>
      <c r="AG1515" s="1" t="s">
        <v>1512</v>
      </c>
      <c r="AH1515">
        <v>808693.31033333298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2761</v>
      </c>
      <c r="AD1516">
        <v>674697.44</v>
      </c>
      <c r="AG1516" s="1" t="s">
        <v>1513</v>
      </c>
      <c r="AH1516">
        <v>798993.31033333298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2762</v>
      </c>
      <c r="AD1517">
        <v>580932.18285714288</v>
      </c>
      <c r="AG1517" s="1" t="s">
        <v>1514</v>
      </c>
      <c r="AH1517">
        <v>789193.31033333298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2763</v>
      </c>
      <c r="AD1518">
        <v>624382.97714285704</v>
      </c>
      <c r="AG1518" s="1" t="s">
        <v>1515</v>
      </c>
      <c r="AH1518">
        <v>792953.15139999962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0.97136419367513416</v>
      </c>
      <c r="AS1518" s="1" t="s">
        <v>1515</v>
      </c>
      <c r="AT1518">
        <v>9.7136419367513415E-4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>
        <v>13768.934666666666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391698.36597599991</v>
      </c>
      <c r="AC1519" s="1" t="s">
        <v>2765</v>
      </c>
      <c r="AD1519">
        <v>907688.42285714275</v>
      </c>
      <c r="AG1519" s="1" t="s">
        <v>1516</v>
      </c>
      <c r="AH1519">
        <v>796722.08606666629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1.0194753350158712</v>
      </c>
      <c r="AS1519" s="1" t="s">
        <v>1516</v>
      </c>
      <c r="AT1519">
        <v>1.0194753350158711E-3</v>
      </c>
      <c r="AU1519" s="1" t="s">
        <v>1516</v>
      </c>
      <c r="AV1519">
        <v>2915.9999999999995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>
        <v>13880.50766666667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651311.79969599994</v>
      </c>
      <c r="AC1520" s="1" t="s">
        <v>2770</v>
      </c>
      <c r="AD1520">
        <v>1242080.4285714286</v>
      </c>
      <c r="AG1520" s="1" t="s">
        <v>1517</v>
      </c>
      <c r="AH1520">
        <v>800602.59373333293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1.111304743765241</v>
      </c>
      <c r="AS1520" s="1" t="s">
        <v>1517</v>
      </c>
      <c r="AT1520">
        <v>1.111304743765241E-3</v>
      </c>
      <c r="AU1520" s="1" t="s">
        <v>1517</v>
      </c>
      <c r="AV1520">
        <v>2915.9999999999995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>
        <v>13919.3516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692701.10420399986</v>
      </c>
      <c r="AC1521" s="1" t="s">
        <v>2771</v>
      </c>
      <c r="AD1521">
        <v>1310243.2685714285</v>
      </c>
      <c r="AG1521" s="1" t="s">
        <v>1518</v>
      </c>
      <c r="AH1521">
        <v>804521.94533333299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1.0235826939876229</v>
      </c>
      <c r="AS1521" s="1" t="s">
        <v>1518</v>
      </c>
      <c r="AT1521">
        <v>1.0235826939876229E-3</v>
      </c>
      <c r="AU1521" s="1" t="s">
        <v>1518</v>
      </c>
      <c r="AV1521">
        <v>2915.9999999999995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>
        <v>13800.340400000001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819502.25320799975</v>
      </c>
      <c r="AC1522" s="1" t="s">
        <v>2773</v>
      </c>
      <c r="AD1522">
        <v>1337037.6171428571</v>
      </c>
      <c r="AG1522" s="1" t="s">
        <v>1519</v>
      </c>
      <c r="AH1522">
        <v>808422.28573333297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0.96675612311926928</v>
      </c>
      <c r="AS1522" s="1" t="s">
        <v>1519</v>
      </c>
      <c r="AT1522">
        <v>9.6675612311926927E-4</v>
      </c>
      <c r="AU1522" s="1" t="s">
        <v>1519</v>
      </c>
      <c r="AV1522">
        <v>2915.9999999999995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>
        <v>13599.509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878069.7312119999</v>
      </c>
      <c r="AC1523" s="1" t="s">
        <v>2774</v>
      </c>
      <c r="AD1523">
        <v>1291635.48</v>
      </c>
      <c r="AG1523" s="1" t="s">
        <v>1520</v>
      </c>
      <c r="AH1523">
        <v>812221.79473333294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1.03936679623692</v>
      </c>
      <c r="AS1523" s="1" t="s">
        <v>1520</v>
      </c>
      <c r="AT1523">
        <v>1.03936679623692E-3</v>
      </c>
      <c r="AU1523" s="1" t="s">
        <v>1520</v>
      </c>
      <c r="AV1523">
        <v>2915.9999999999995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1898.6071809523803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6645.1251333333312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>
        <v>13354.874866666669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1256836.2475411273</v>
      </c>
      <c r="AC1524" s="1" t="s">
        <v>2775</v>
      </c>
      <c r="AD1524">
        <v>1171163.4171428571</v>
      </c>
      <c r="AG1524" s="1" t="s">
        <v>1521</v>
      </c>
      <c r="AH1524">
        <v>822621.79473333294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1.417674300098104</v>
      </c>
      <c r="AS1524" s="1" t="s">
        <v>1521</v>
      </c>
      <c r="AT1524">
        <v>1.417674300098104E-3</v>
      </c>
      <c r="AU1524" s="1" t="s">
        <v>1521</v>
      </c>
      <c r="AV1524">
        <v>2915.9999999999995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>
        <v>13134.20826666667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666201.65968799987</v>
      </c>
      <c r="AC1525" s="1" t="s">
        <v>2782</v>
      </c>
      <c r="AD1525">
        <v>921801.75999999989</v>
      </c>
      <c r="AG1525" s="1" t="s">
        <v>1522</v>
      </c>
      <c r="AH1525">
        <v>826456.00299999956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0.97604530246590626</v>
      </c>
      <c r="AS1525" s="1" t="s">
        <v>1522</v>
      </c>
      <c r="AT1525">
        <v>9.7604530246590631E-4</v>
      </c>
      <c r="AU1525" s="1" t="s">
        <v>1522</v>
      </c>
      <c r="AV1525">
        <v>2915.9999999999995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2019.2713142857131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7067.4495999999963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>
        <v>12932.550400000004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1094268.768085584</v>
      </c>
      <c r="AC1526" s="1" t="s">
        <v>2783</v>
      </c>
      <c r="AD1526">
        <v>597930.03428571415</v>
      </c>
      <c r="AG1526" s="1" t="s">
        <v>1523</v>
      </c>
      <c r="AH1526">
        <v>837456.00299999956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1.5039254703594618</v>
      </c>
      <c r="AS1526" s="1" t="s">
        <v>1523</v>
      </c>
      <c r="AT1526">
        <v>1.5039254703594618E-3</v>
      </c>
      <c r="AU1526" s="1" t="s">
        <v>1523</v>
      </c>
      <c r="AV1526">
        <v>2915.9999999999995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>
        <v>12803.621600000002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660619.67461199989</v>
      </c>
      <c r="AC1527" s="1" t="s">
        <v>2784</v>
      </c>
      <c r="AD1527">
        <v>492890.32</v>
      </c>
      <c r="AG1527" s="1" t="s">
        <v>1524</v>
      </c>
      <c r="AH1527">
        <v>841759.62459999952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0.9874835127660454</v>
      </c>
      <c r="AS1527" s="1" t="s">
        <v>1524</v>
      </c>
      <c r="AT1527">
        <v>9.8748351276604549E-4</v>
      </c>
      <c r="AU1527" s="1" t="s">
        <v>1524</v>
      </c>
      <c r="AV1527">
        <v>2915.9999999999995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2056.1081142857133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7196.3783999999978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>
        <v>12803.621600000002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1004271.0806492718</v>
      </c>
      <c r="AC1528" s="1" t="s">
        <v>2785</v>
      </c>
      <c r="AD1528">
        <v>449806.97672677162</v>
      </c>
      <c r="AG1528" s="1" t="s">
        <v>1525</v>
      </c>
      <c r="AH1528">
        <v>853759.62459999952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1.1574613090701653</v>
      </c>
      <c r="AS1528" s="1" t="s">
        <v>1525</v>
      </c>
      <c r="AT1528">
        <v>1.1574613090701653E-3</v>
      </c>
      <c r="AU1528" s="1" t="s">
        <v>1525</v>
      </c>
      <c r="AV1528">
        <v>2915.9999999999995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2020.6881142857142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7072.4084000000003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>
        <v>12927.5916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1012984.2063429803</v>
      </c>
      <c r="AC1529" s="1" t="s">
        <v>2786</v>
      </c>
      <c r="AD1529">
        <v>428861.23789553181</v>
      </c>
      <c r="AG1529" s="1" t="s">
        <v>1526</v>
      </c>
      <c r="AH1529">
        <v>865759.62459999952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1.1803526020262016</v>
      </c>
      <c r="AS1529" s="1" t="s">
        <v>1526</v>
      </c>
      <c r="AT1529">
        <v>1.1803526020262016E-3</v>
      </c>
      <c r="AU1529" s="1" t="s">
        <v>1526</v>
      </c>
      <c r="AV1529">
        <v>2915.9999999999995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1942.764114285713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6799.6743999999962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>
        <v>13200.325600000004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1043667.886106625</v>
      </c>
      <c r="AC1530" s="1" t="s">
        <v>2787</v>
      </c>
      <c r="AD1530">
        <v>771813.80434278259</v>
      </c>
      <c r="AG1530" s="1" t="s">
        <v>1527</v>
      </c>
      <c r="AH1530">
        <v>877759.62459999952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1.360505721406569</v>
      </c>
      <c r="AS1530" s="1" t="s">
        <v>1527</v>
      </c>
      <c r="AT1530">
        <v>1.3605057214065689E-3</v>
      </c>
      <c r="AU1530" s="1" t="s">
        <v>1527</v>
      </c>
      <c r="AV1530">
        <v>2915.9999999999995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>
        <v>13663.146933333335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702540.37929599988</v>
      </c>
      <c r="AC1531" s="1" t="s">
        <v>2799</v>
      </c>
      <c r="AD1531">
        <v>1022453.8742857142</v>
      </c>
      <c r="AG1531" s="1" t="s">
        <v>1528</v>
      </c>
      <c r="AH1531">
        <v>883422.77153333288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1.1770520148855448</v>
      </c>
      <c r="AS1531" s="1" t="s">
        <v>1528</v>
      </c>
      <c r="AT1531">
        <v>1.1770520148855449E-3</v>
      </c>
      <c r="AU1531" s="1" t="s">
        <v>1528</v>
      </c>
      <c r="AV1531">
        <v>2915.9999999999995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2807</v>
      </c>
      <c r="AD1532">
        <v>755235.85714285716</v>
      </c>
      <c r="AG1532" s="1" t="s">
        <v>1529</v>
      </c>
      <c r="AH1532">
        <v>875422.77153333288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2809</v>
      </c>
      <c r="AD1533">
        <v>436381.13714285707</v>
      </c>
      <c r="AG1533" s="1" t="s">
        <v>1530</v>
      </c>
      <c r="AH1533">
        <v>867422.77153333288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2810</v>
      </c>
      <c r="AD1534">
        <v>458999.948679575</v>
      </c>
      <c r="AG1534" s="1" t="s">
        <v>1531</v>
      </c>
      <c r="AH1534">
        <v>859322.77153333288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>
        <v>14157.374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447665.53305599996</v>
      </c>
      <c r="AC1535" s="1" t="s">
        <v>2811</v>
      </c>
      <c r="AD1535">
        <v>715971.96819755039</v>
      </c>
      <c r="AG1535" s="1" t="s">
        <v>1532</v>
      </c>
      <c r="AH1535">
        <v>864980.14553333283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1.1712049009854439</v>
      </c>
      <c r="AS1535" s="1" t="s">
        <v>1532</v>
      </c>
      <c r="AT1535">
        <v>1.1712049009854439E-3</v>
      </c>
      <c r="AU1535" s="1" t="s">
        <v>1532</v>
      </c>
      <c r="AV1535">
        <v>2915.9999999999995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2812</v>
      </c>
      <c r="AD1536">
        <v>946227.53283402347</v>
      </c>
      <c r="AG1536" s="1" t="s">
        <v>1533</v>
      </c>
      <c r="AH1536">
        <v>856180.14553333283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>
        <v>14094.562533333332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420802.21256399993</v>
      </c>
      <c r="AC1537" s="1" t="s">
        <v>2818</v>
      </c>
      <c r="AD1537">
        <v>963110.61142857128</v>
      </c>
      <c r="AG1537" s="1" t="s">
        <v>1534</v>
      </c>
      <c r="AH1537">
        <v>861274.70806666615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1.1143282555549265</v>
      </c>
      <c r="AS1537" s="1" t="s">
        <v>1534</v>
      </c>
      <c r="AT1537">
        <v>1.1143282555549265E-3</v>
      </c>
      <c r="AU1537" s="1" t="s">
        <v>1534</v>
      </c>
      <c r="AV1537">
        <v>2915.9999999999995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2819</v>
      </c>
      <c r="AD1538">
        <v>1016346.3485714286</v>
      </c>
      <c r="AG1538" s="1" t="s">
        <v>1535</v>
      </c>
      <c r="AH1538">
        <v>866101.50279999943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1.1195818710909198</v>
      </c>
      <c r="AS1538" s="1" t="s">
        <v>1535</v>
      </c>
      <c r="AT1538">
        <v>1.1195818710909198E-3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>
        <v>14188.779733333336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410682.57573599997</v>
      </c>
      <c r="AC1539" s="1" t="s">
        <v>2820</v>
      </c>
      <c r="AD1539">
        <v>941823.64571428567</v>
      </c>
      <c r="AG1539" s="1" t="s">
        <v>1536</v>
      </c>
      <c r="AH1539">
        <v>870790.28253333282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1.0529500359640598</v>
      </c>
      <c r="AS1539" s="1" t="s">
        <v>1536</v>
      </c>
      <c r="AT1539">
        <v>1.0529500359640598E-3</v>
      </c>
      <c r="AU1539" s="1" t="s">
        <v>1536</v>
      </c>
      <c r="AV1539">
        <v>2915.9999999999995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2832</v>
      </c>
      <c r="AD1540">
        <v>272851.69142857142</v>
      </c>
      <c r="AG1540" s="1" t="s">
        <v>1537</v>
      </c>
      <c r="AH1540">
        <v>875285.67399999953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0.96215600764868514</v>
      </c>
      <c r="AS1540" s="1" t="s">
        <v>1537</v>
      </c>
      <c r="AT1540">
        <v>9.6215600764868521E-4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2833</v>
      </c>
      <c r="AD1541">
        <v>228768.35428571425</v>
      </c>
      <c r="AG1541" s="1" t="s">
        <v>1538</v>
      </c>
      <c r="AH1541">
        <v>879676.93313333287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0.92981723835480701</v>
      </c>
      <c r="AS1541" s="1" t="s">
        <v>1538</v>
      </c>
      <c r="AT1541">
        <v>9.2981723835480702E-4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2834</v>
      </c>
      <c r="AD1542">
        <v>285637.42810439563</v>
      </c>
      <c r="AG1542" s="1" t="s">
        <v>1539</v>
      </c>
      <c r="AH1542">
        <v>883996.29213333293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0.99519901962110546</v>
      </c>
      <c r="AS1542" s="1" t="s">
        <v>1539</v>
      </c>
      <c r="AT1542">
        <v>9.9519901962110552E-4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238589.14370399996</v>
      </c>
      <c r="AC1543" s="1" t="s">
        <v>2835</v>
      </c>
      <c r="AD1543">
        <v>222810.74031324784</v>
      </c>
      <c r="AG1543" s="1" t="s">
        <v>1540</v>
      </c>
      <c r="AH1543">
        <v>888319.78593333298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1.1274942190871673</v>
      </c>
      <c r="AS1543" s="1" t="s">
        <v>1540</v>
      </c>
      <c r="AT1543">
        <v>1.1274942190871674E-3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263442.64327199996</v>
      </c>
      <c r="AC1544" s="1" t="s">
        <v>2836</v>
      </c>
      <c r="AD1544">
        <v>104822.46093599999</v>
      </c>
      <c r="AG1544" s="1" t="s">
        <v>1541</v>
      </c>
      <c r="AH1544">
        <v>892752.37333333294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1.1510254486680098</v>
      </c>
      <c r="AS1544" s="1" t="s">
        <v>1541</v>
      </c>
      <c r="AT1544">
        <v>1.1510254486680098E-3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2837</v>
      </c>
      <c r="AD1545">
        <v>306083.94285714283</v>
      </c>
      <c r="AG1545" s="1" t="s">
        <v>1542</v>
      </c>
      <c r="AH1545">
        <v>882752.37333333294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2838</v>
      </c>
      <c r="AD1546">
        <v>389720.8057142857</v>
      </c>
      <c r="AG1546" s="1" t="s">
        <v>1543</v>
      </c>
      <c r="AH1546">
        <v>872852.37333333294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2843</v>
      </c>
      <c r="AD1547">
        <v>384089.70285714284</v>
      </c>
      <c r="AG1547" s="1" t="s">
        <v>1544</v>
      </c>
      <c r="AH1547">
        <v>863052.37333333294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2844</v>
      </c>
      <c r="AD1548">
        <v>466112.58285714284</v>
      </c>
      <c r="AG1548" s="1" t="s">
        <v>1545</v>
      </c>
      <c r="AH1548">
        <v>853452.37333333294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2845</v>
      </c>
      <c r="AD1549">
        <v>414726.03999999992</v>
      </c>
      <c r="AG1549" s="1" t="s">
        <v>1546</v>
      </c>
      <c r="AH1549">
        <v>844152.37333333294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>
        <v>12804.44806666667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218010.82381199996</v>
      </c>
      <c r="AC1550" s="1" t="s">
        <v>2856</v>
      </c>
      <c r="AD1550">
        <v>270112.44698208256</v>
      </c>
      <c r="AG1550" s="1" t="s">
        <v>1547</v>
      </c>
      <c r="AH1550">
        <v>847956.82139999967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1.0874721358343735</v>
      </c>
      <c r="AS1550" s="1" t="s">
        <v>1547</v>
      </c>
      <c r="AT1550">
        <v>1.0874721358343736E-3</v>
      </c>
      <c r="AU1550" s="1" t="s">
        <v>1547</v>
      </c>
      <c r="AV1550">
        <v>2915.9999999999995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2857</v>
      </c>
      <c r="AD1551">
        <v>157229.50111199997</v>
      </c>
      <c r="AG1551" s="1" t="s">
        <v>1548</v>
      </c>
      <c r="AH1551">
        <v>839456.82139999967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>
        <v>13153.217000000001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154313.81312399998</v>
      </c>
      <c r="AC1552" s="1" t="s">
        <v>2858</v>
      </c>
      <c r="AD1552">
        <v>184281.01441199996</v>
      </c>
      <c r="AG1552" s="1" t="s">
        <v>1549</v>
      </c>
      <c r="AH1552">
        <v>844610.03839999961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1.1357690872082915</v>
      </c>
      <c r="AS1552" s="1" t="s">
        <v>1549</v>
      </c>
      <c r="AT1552">
        <v>1.1357690872082916E-3</v>
      </c>
      <c r="AU1552" s="1" t="s">
        <v>1549</v>
      </c>
      <c r="AV1552">
        <v>2915.9999999999995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>
        <v>13330.907333333338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139984.80782399999</v>
      </c>
      <c r="AC1553" s="1" t="s">
        <v>2859</v>
      </c>
      <c r="AD1553">
        <v>203135.13266399998</v>
      </c>
      <c r="AG1553" s="1" t="s">
        <v>1550</v>
      </c>
      <c r="AH1553">
        <v>849940.94573333301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0.99442077292787567</v>
      </c>
      <c r="AS1553" s="1" t="s">
        <v>1550</v>
      </c>
      <c r="AT1553">
        <v>9.9442077292787577E-4</v>
      </c>
      <c r="AU1553" s="1" t="s">
        <v>1550</v>
      </c>
      <c r="AV1553">
        <v>2915.9999999999995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2860</v>
      </c>
      <c r="AD1554">
        <v>339672.82436378486</v>
      </c>
      <c r="AG1554" s="1" t="s">
        <v>1551</v>
      </c>
      <c r="AH1554">
        <v>841940.94573333301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2861</v>
      </c>
      <c r="AD1555">
        <v>567766.98285714281</v>
      </c>
      <c r="AG1555" s="1" t="s">
        <v>1552</v>
      </c>
      <c r="AH1555">
        <v>833940.94573333301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2862</v>
      </c>
      <c r="AD1556">
        <v>603660.41142857145</v>
      </c>
      <c r="AG1556" s="1" t="s">
        <v>1553</v>
      </c>
      <c r="AH1556">
        <v>825940.94573333301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2863</v>
      </c>
      <c r="AD1557">
        <v>653766.34857142845</v>
      </c>
      <c r="AG1557" s="1" t="s">
        <v>1554</v>
      </c>
      <c r="AH1557">
        <v>817940.94573333301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2865</v>
      </c>
      <c r="AD1558">
        <v>555037.27428571426</v>
      </c>
      <c r="AG1558" s="1" t="s">
        <v>1555</v>
      </c>
      <c r="AH1558">
        <v>809840.94573333301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2866</v>
      </c>
      <c r="AD1559">
        <v>631231.42857142852</v>
      </c>
      <c r="AG1559" s="1" t="s">
        <v>1556</v>
      </c>
      <c r="AH1559">
        <v>801340.94573333301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2867</v>
      </c>
      <c r="AD1560">
        <v>599081.20571428572</v>
      </c>
      <c r="AG1560" s="1" t="s">
        <v>1557</v>
      </c>
      <c r="AH1560">
        <v>792540.94573333301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2868</v>
      </c>
      <c r="AD1561">
        <v>456809.17142857134</v>
      </c>
      <c r="AG1561" s="1" t="s">
        <v>1558</v>
      </c>
      <c r="AH1561">
        <v>783540.94573333301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2869</v>
      </c>
      <c r="AD1562">
        <v>604250.36</v>
      </c>
      <c r="AG1562" s="1" t="s">
        <v>1559</v>
      </c>
      <c r="AH1562">
        <v>774240.94573333301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>
        <v>12554.855133333334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170767.36061999999</v>
      </c>
      <c r="AC1563" s="1" t="s">
        <v>2870</v>
      </c>
      <c r="AD1563">
        <v>776933.33142857137</v>
      </c>
      <c r="AG1563" s="1" t="s">
        <v>1560</v>
      </c>
      <c r="AH1563">
        <v>777295.80086666637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0.95170862388943278</v>
      </c>
      <c r="AS1563" s="1" t="s">
        <v>1560</v>
      </c>
      <c r="AT1563">
        <v>9.5170862388943285E-4</v>
      </c>
      <c r="AU1563" s="1" t="s">
        <v>1560</v>
      </c>
      <c r="AV1563">
        <v>2915.9999999999995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>
        <v>12487.911333333335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208582.58807999996</v>
      </c>
      <c r="AC1564" s="1" t="s">
        <v>2871</v>
      </c>
      <c r="AD1564">
        <v>615196.09714285715</v>
      </c>
      <c r="AG1564" s="1" t="s">
        <v>1561</v>
      </c>
      <c r="AH1564">
        <v>780083.71219999972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1.0672722697174204</v>
      </c>
      <c r="AS1564" s="1" t="s">
        <v>1561</v>
      </c>
      <c r="AT1564">
        <v>1.0672722697174205E-3</v>
      </c>
      <c r="AU1564" s="1" t="s">
        <v>1561</v>
      </c>
      <c r="AV1564">
        <v>2915.9999999999995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>
        <v>12453.199733333337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199423.12589999996</v>
      </c>
      <c r="AC1565" s="1" t="s">
        <v>2872</v>
      </c>
      <c r="AD1565">
        <v>590370.74285714282</v>
      </c>
      <c r="AG1565" s="1" t="s">
        <v>1562</v>
      </c>
      <c r="AH1565">
        <v>782736.91193333303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0.97123794337248315</v>
      </c>
      <c r="AS1565" s="1" t="s">
        <v>1562</v>
      </c>
      <c r="AT1565">
        <v>9.7123794337248312E-4</v>
      </c>
      <c r="AU1565" s="1" t="s">
        <v>1562</v>
      </c>
      <c r="AV1565">
        <v>2915.9999999999995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2877</v>
      </c>
      <c r="AD1566">
        <v>549101.03999999992</v>
      </c>
      <c r="AG1566" s="1" t="s">
        <v>1563</v>
      </c>
      <c r="AH1566">
        <v>772836.91193333303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2878</v>
      </c>
      <c r="AD1567">
        <v>540280.89142857131</v>
      </c>
      <c r="AG1567" s="1" t="s">
        <v>1564</v>
      </c>
      <c r="AH1567">
        <v>762836.91193333303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2879</v>
      </c>
      <c r="AD1568">
        <v>553936.33142857137</v>
      </c>
      <c r="AG1568" s="1" t="s">
        <v>1565</v>
      </c>
      <c r="AH1568">
        <v>752836.91193333303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2880</v>
      </c>
      <c r="AD1569">
        <v>501987.56571428571</v>
      </c>
      <c r="AG1569" s="1" t="s">
        <v>1566</v>
      </c>
      <c r="AH1569">
        <v>742836.91193333303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2881</v>
      </c>
      <c r="AD1570">
        <v>505466.70285714278</v>
      </c>
      <c r="AG1570" s="1" t="s">
        <v>1567</v>
      </c>
      <c r="AH1570">
        <v>732936.91193333303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2882</v>
      </c>
      <c r="AD1571">
        <v>501830.66285714286</v>
      </c>
      <c r="AG1571" s="1" t="s">
        <v>1568</v>
      </c>
      <c r="AH1571">
        <v>723136.91193333303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2883</v>
      </c>
      <c r="AD1572">
        <v>428347.63849882584</v>
      </c>
      <c r="AG1572" s="1" t="s">
        <v>1569</v>
      </c>
      <c r="AH1572">
        <v>713536.91193333303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2884</v>
      </c>
      <c r="AD1573">
        <v>433510.30426101323</v>
      </c>
      <c r="AG1573" s="1" t="s">
        <v>1570</v>
      </c>
      <c r="AH1573">
        <v>704236.91193333303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2890</v>
      </c>
      <c r="AD1574">
        <v>431785.32</v>
      </c>
      <c r="AG1574" s="1" t="s">
        <v>1571</v>
      </c>
      <c r="AH1574">
        <v>695236.91193333303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2891</v>
      </c>
      <c r="AD1575">
        <v>448928.70285714284</v>
      </c>
      <c r="AG1575" s="1" t="s">
        <v>1572</v>
      </c>
      <c r="AH1575">
        <v>686736.91193333303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2893</v>
      </c>
      <c r="AD1576">
        <v>441085.37714285712</v>
      </c>
      <c r="AG1576" s="1" t="s">
        <v>1573</v>
      </c>
      <c r="AH1576">
        <v>678736.91193333303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2894</v>
      </c>
      <c r="AD1577">
        <v>681976.84</v>
      </c>
      <c r="AG1577" s="1" t="s">
        <v>1574</v>
      </c>
      <c r="AH1577">
        <v>670736.91193333303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2902</v>
      </c>
      <c r="AD1578">
        <v>327266.08846248745</v>
      </c>
      <c r="AG1578" s="1" t="s">
        <v>1575</v>
      </c>
      <c r="AH1578">
        <v>662736.91193333303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2903</v>
      </c>
      <c r="AD1579">
        <v>116079.66727199999</v>
      </c>
      <c r="AG1579" s="1" t="s">
        <v>1576</v>
      </c>
      <c r="AH1579">
        <v>654736.91193333303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2904</v>
      </c>
      <c r="AD1580">
        <v>254103.1461573251</v>
      </c>
      <c r="AG1580" s="1" t="s">
        <v>1577</v>
      </c>
      <c r="AH1580">
        <v>646736.91193333303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2905</v>
      </c>
      <c r="AD1581">
        <v>282303.3282248457</v>
      </c>
      <c r="AG1581" s="1" t="s">
        <v>1578</v>
      </c>
      <c r="AH1581">
        <v>638736.91193333303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2906</v>
      </c>
      <c r="AD1582">
        <v>281539.92790025147</v>
      </c>
      <c r="AG1582" s="1" t="s">
        <v>1579</v>
      </c>
      <c r="AH1582">
        <v>630636.91193333303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2907</v>
      </c>
      <c r="AD1583">
        <v>256228.63530421662</v>
      </c>
      <c r="AG1583" s="1" t="s">
        <v>1580</v>
      </c>
      <c r="AH1583">
        <v>622136.91193333303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2908</v>
      </c>
      <c r="AD1584">
        <v>303725.8943158586</v>
      </c>
      <c r="AG1584" s="1" t="s">
        <v>1581</v>
      </c>
      <c r="AH1584">
        <v>613336.91193333303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2914</v>
      </c>
      <c r="AD1585">
        <v>1050913.6971428571</v>
      </c>
      <c r="AG1585" s="1" t="s">
        <v>1582</v>
      </c>
      <c r="AH1585">
        <v>604336.91193333303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>
        <v>12773.8688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2915</v>
      </c>
      <c r="AD1586">
        <v>1281187.3085714283</v>
      </c>
      <c r="AG1586" s="1" t="s">
        <v>1583</v>
      </c>
      <c r="AH1586">
        <v>607810.78073333309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1.0487269582153023</v>
      </c>
      <c r="AS1586" s="1" t="s">
        <v>1583</v>
      </c>
      <c r="AT1586">
        <v>1.0487269582153023E-3</v>
      </c>
      <c r="AU1586" s="1" t="s">
        <v>1583</v>
      </c>
      <c r="AV1586">
        <v>2915.9999999999995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>
        <v>12835.853800000001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2917</v>
      </c>
      <c r="AD1587">
        <v>984454.5199999999</v>
      </c>
      <c r="AG1587" s="1" t="s">
        <v>1584</v>
      </c>
      <c r="AH1587">
        <v>611146.63453333313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1.0217700296064416</v>
      </c>
      <c r="AS1587" s="1" t="s">
        <v>1584</v>
      </c>
      <c r="AT1587">
        <v>1.0217700296064416E-3</v>
      </c>
      <c r="AU1587" s="1" t="s">
        <v>1584</v>
      </c>
      <c r="AV1587">
        <v>2915.9999999999995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2918</v>
      </c>
      <c r="AD1588">
        <v>1058482.4057142856</v>
      </c>
      <c r="AG1588" s="1" t="s">
        <v>1585</v>
      </c>
      <c r="AH1588">
        <v>601446.63453333313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 t="s">
        <v>8670</v>
      </c>
      <c r="AS1588" s="1" t="s">
        <v>1585</v>
      </c>
      <c r="AT1588" t="s">
        <v>8670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>
        <v>13206.937333333333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396359.53365599999</v>
      </c>
      <c r="AC1589" s="1" t="s">
        <v>2919</v>
      </c>
      <c r="AD1589">
        <v>1021459.6971428571</v>
      </c>
      <c r="AG1589" s="1" t="s">
        <v>1586</v>
      </c>
      <c r="AH1589">
        <v>604853.57186666643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1.0246962038463989</v>
      </c>
      <c r="AS1589" s="1" t="s">
        <v>1586</v>
      </c>
      <c r="AT1589">
        <v>1.024696203846399E-3</v>
      </c>
      <c r="AU1589" s="1" t="s">
        <v>1586</v>
      </c>
      <c r="AV1589">
        <v>2915.9999999999995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>
        <v>13210.243200000001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373179.96680399997</v>
      </c>
      <c r="AC1590" s="1" t="s">
        <v>2925</v>
      </c>
      <c r="AD1590">
        <v>115894.11344399997</v>
      </c>
      <c r="AG1590" s="1" t="s">
        <v>1587</v>
      </c>
      <c r="AH1590">
        <v>608163.81506666646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0.9534262777720065</v>
      </c>
      <c r="AS1590" s="1" t="s">
        <v>1587</v>
      </c>
      <c r="AT1590">
        <v>9.5342627777200652E-4</v>
      </c>
      <c r="AU1590" s="1" t="s">
        <v>1587</v>
      </c>
      <c r="AV1590">
        <v>2915.9999999999995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>
        <v>13113.546600000001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451832.10047999991</v>
      </c>
      <c r="AC1591" s="1" t="s">
        <v>2926</v>
      </c>
      <c r="AD1591">
        <v>155916.19942730607</v>
      </c>
      <c r="AG1591" s="1" t="s">
        <v>1588</v>
      </c>
      <c r="AH1591">
        <v>611277.36166666646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1.0641629267194366</v>
      </c>
      <c r="AS1591" s="1" t="s">
        <v>1588</v>
      </c>
      <c r="AT1591">
        <v>1.0641629267194367E-3</v>
      </c>
      <c r="AU1591" s="1" t="s">
        <v>1588</v>
      </c>
      <c r="AV1591">
        <v>2915.9999999999995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>
        <v>13165.614000000001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629290.16186399991</v>
      </c>
      <c r="AC1592" s="1" t="s">
        <v>2927</v>
      </c>
      <c r="AD1592">
        <v>103969.81087199997</v>
      </c>
      <c r="AG1592" s="1" t="s">
        <v>1589</v>
      </c>
      <c r="AH1592">
        <v>614442.9756666664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1.0872678792039336</v>
      </c>
      <c r="AS1592" s="1" t="s">
        <v>1589</v>
      </c>
      <c r="AT1592">
        <v>1.0872678792039337E-3</v>
      </c>
      <c r="AU1592" s="1" t="s">
        <v>1589</v>
      </c>
      <c r="AV1592">
        <v>2915.9999999999995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2928</v>
      </c>
      <c r="AD1593">
        <v>172054.47837042352</v>
      </c>
      <c r="AG1593" s="1" t="s">
        <v>1590</v>
      </c>
      <c r="AH1593">
        <v>604442.9756666664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2929</v>
      </c>
      <c r="AD1594">
        <v>197217.83081174426</v>
      </c>
      <c r="AG1594" s="1" t="s">
        <v>1591</v>
      </c>
      <c r="AH1594">
        <v>594542.9756666664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2930</v>
      </c>
      <c r="AD1595">
        <v>316262.86845776229</v>
      </c>
      <c r="AG1595" s="1" t="s">
        <v>1592</v>
      </c>
      <c r="AH1595">
        <v>584742.9756666664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2931</v>
      </c>
      <c r="AD1596">
        <v>417880.18387946597</v>
      </c>
      <c r="AG1596" s="1" t="s">
        <v>1593</v>
      </c>
      <c r="AH1596">
        <v>575142.9756666664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2932</v>
      </c>
      <c r="AD1597">
        <v>314956.229958824</v>
      </c>
      <c r="AG1597" s="1" t="s">
        <v>1594</v>
      </c>
      <c r="AH1597">
        <v>565842.9756666664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2934</v>
      </c>
      <c r="AD1598">
        <v>270049.159116</v>
      </c>
      <c r="AG1598" s="1" t="s">
        <v>1595</v>
      </c>
      <c r="AH1598">
        <v>556842.9756666664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2937</v>
      </c>
      <c r="AD1599">
        <v>415315.11555239733</v>
      </c>
      <c r="AG1599" s="1" t="s">
        <v>1596</v>
      </c>
      <c r="AH1599">
        <v>548342.9756666664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2940</v>
      </c>
      <c r="AD1600">
        <v>866346.45957171859</v>
      </c>
      <c r="AG1600" s="1" t="s">
        <v>1597</v>
      </c>
      <c r="AH1600">
        <v>540342.9756666664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2941</v>
      </c>
      <c r="AD1601">
        <v>844571.19341112056</v>
      </c>
      <c r="AG1601" s="1" t="s">
        <v>1598</v>
      </c>
      <c r="AH1601">
        <v>532342.9756666664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2942</v>
      </c>
      <c r="AD1602">
        <v>328363.24255199992</v>
      </c>
      <c r="AG1602" s="1" t="s">
        <v>1599</v>
      </c>
      <c r="AH1602">
        <v>524342.9756666664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2943</v>
      </c>
      <c r="AD1603">
        <v>228050.27938799997</v>
      </c>
      <c r="AG1603" s="1" t="s">
        <v>1600</v>
      </c>
      <c r="AH1603">
        <v>516342.9756666664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2947</v>
      </c>
      <c r="AD1604">
        <v>332247.71321999992</v>
      </c>
      <c r="AG1604" s="1" t="s">
        <v>1601</v>
      </c>
      <c r="AH1604">
        <v>508342.9756666664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2949</v>
      </c>
      <c r="AD1605">
        <v>314569.43989199994</v>
      </c>
      <c r="AG1605" s="1" t="s">
        <v>1602</v>
      </c>
      <c r="AH1605">
        <v>500342.9756666664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2950</v>
      </c>
      <c r="AD1606">
        <v>305785.49304639845</v>
      </c>
      <c r="AG1606" s="1" t="s">
        <v>1603</v>
      </c>
      <c r="AH1606">
        <v>492242.9756666664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2951</v>
      </c>
      <c r="AD1607">
        <v>428055.08779287036</v>
      </c>
      <c r="AG1607" s="1" t="s">
        <v>1604</v>
      </c>
      <c r="AH1607">
        <v>483742.9756666664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>
        <v>14543.333933333337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664111.70416799991</v>
      </c>
      <c r="AC1608" s="1" t="s">
        <v>2952</v>
      </c>
      <c r="AD1608">
        <v>250647.36649199997</v>
      </c>
      <c r="AG1608" s="1" t="s">
        <v>1605</v>
      </c>
      <c r="AH1608">
        <v>489486.30959999975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1.2687390249900972</v>
      </c>
      <c r="AS1608" s="1" t="s">
        <v>1605</v>
      </c>
      <c r="AT1608">
        <v>1.2687390249900973E-3</v>
      </c>
      <c r="AU1608" s="1" t="s">
        <v>1605</v>
      </c>
      <c r="AV1608">
        <v>2915.9999999999995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>
        <v>14670.609800000002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697295.30885999987</v>
      </c>
      <c r="AC1609" s="1" t="s">
        <v>2953</v>
      </c>
      <c r="AD1609">
        <v>438404.6902194455</v>
      </c>
      <c r="AG1609" s="1" t="s">
        <v>1606</v>
      </c>
      <c r="AH1609">
        <v>495156.91939999972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1.2428753862556967</v>
      </c>
      <c r="AS1609" s="1" t="s">
        <v>1606</v>
      </c>
      <c r="AT1609">
        <v>1.2428753862556968E-3</v>
      </c>
      <c r="AU1609" s="1" t="s">
        <v>1606</v>
      </c>
      <c r="AV1609">
        <v>2915.9999999999995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>
        <v>14690.444999999998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671872.01122799993</v>
      </c>
      <c r="AC1610" s="1" t="s">
        <v>2954</v>
      </c>
      <c r="AD1610">
        <v>390879.29899824958</v>
      </c>
      <c r="AG1610" s="1" t="s">
        <v>1607</v>
      </c>
      <c r="AH1610">
        <v>500547.36439999973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1.2071528246177647</v>
      </c>
      <c r="AS1610" s="1" t="s">
        <v>1607</v>
      </c>
      <c r="AT1610">
        <v>1.2071528246177647E-3</v>
      </c>
      <c r="AU1610" s="1" t="s">
        <v>1607</v>
      </c>
      <c r="AV1610">
        <v>2915.9999999999995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>
        <v>14663.998066666669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767491.76861999987</v>
      </c>
      <c r="AC1611" s="1" t="s">
        <v>2955</v>
      </c>
      <c r="AD1611">
        <v>399216.93388507527</v>
      </c>
      <c r="AG1611" s="1" t="s">
        <v>1608</v>
      </c>
      <c r="AH1611">
        <v>505711.36246666638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1.2246784498788355</v>
      </c>
      <c r="AS1611" s="1" t="s">
        <v>1608</v>
      </c>
      <c r="AT1611">
        <v>1.2246784498788355E-3</v>
      </c>
      <c r="AU1611" s="1" t="s">
        <v>1608</v>
      </c>
      <c r="AV1611">
        <v>2915.9999999999995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>
        <v>14627.633533333334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614121.0540479999</v>
      </c>
      <c r="AC1612" s="1" t="s">
        <v>2956</v>
      </c>
      <c r="AD1612">
        <v>226677.75317999997</v>
      </c>
      <c r="AG1612" s="1" t="s">
        <v>1609</v>
      </c>
      <c r="AH1612">
        <v>510638.99599999969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1.2443855314008294</v>
      </c>
      <c r="AS1612" s="1" t="s">
        <v>1609</v>
      </c>
      <c r="AT1612">
        <v>1.2443855314008294E-3</v>
      </c>
      <c r="AU1612" s="1" t="s">
        <v>1609</v>
      </c>
      <c r="AV1612">
        <v>2915.9999999999995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>
        <v>14502.010600000003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595227.61061999993</v>
      </c>
      <c r="AC1613" s="1" t="s">
        <v>2957</v>
      </c>
      <c r="AD1613">
        <v>212112.63644399997</v>
      </c>
      <c r="AG1613" s="1" t="s">
        <v>1610</v>
      </c>
      <c r="AH1613">
        <v>515341.00659999967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0.95959843903104614</v>
      </c>
      <c r="AS1613" s="1" t="s">
        <v>1610</v>
      </c>
      <c r="AT1613">
        <v>9.595984390310462E-4</v>
      </c>
      <c r="AU1613" s="1" t="s">
        <v>1610</v>
      </c>
      <c r="AV1613">
        <v>2915.9999999999995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>
        <v>14446.637333333336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572477.64055199991</v>
      </c>
      <c r="AC1614" s="1" t="s">
        <v>2958</v>
      </c>
      <c r="AD1614">
        <v>162879.75266399997</v>
      </c>
      <c r="AG1614" s="1" t="s">
        <v>1611</v>
      </c>
      <c r="AH1614">
        <v>519887.64393333299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1.1652929053590988</v>
      </c>
      <c r="AS1614" s="1" t="s">
        <v>1611</v>
      </c>
      <c r="AT1614">
        <v>1.1652929053590987E-3</v>
      </c>
      <c r="AU1614" s="1" t="s">
        <v>1611</v>
      </c>
      <c r="AV1614">
        <v>2915.9999999999995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>
        <v>14476.390133333332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644389.54811999993</v>
      </c>
      <c r="AC1615" s="1" t="s">
        <v>2964</v>
      </c>
      <c r="AD1615">
        <v>384061.99057593546</v>
      </c>
      <c r="AG1615" s="1" t="s">
        <v>1612</v>
      </c>
      <c r="AH1615">
        <v>524364.03406666627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1.0024732237614853</v>
      </c>
      <c r="AS1615" s="1" t="s">
        <v>1612</v>
      </c>
      <c r="AT1615">
        <v>1.0024732237614853E-3</v>
      </c>
      <c r="AU1615" s="1" t="s">
        <v>1612</v>
      </c>
      <c r="AV1615">
        <v>2915.9999999999995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2966</v>
      </c>
      <c r="AD1616">
        <v>413787.60487113276</v>
      </c>
      <c r="AG1616" s="1" t="s">
        <v>1613</v>
      </c>
      <c r="AH1616">
        <v>514364.03406666627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2967</v>
      </c>
      <c r="AD1617">
        <v>236896.74687599999</v>
      </c>
      <c r="AG1617" s="1" t="s">
        <v>1614</v>
      </c>
      <c r="AH1617">
        <v>504364.03406666627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2973</v>
      </c>
      <c r="AD1618">
        <v>444312.99619199993</v>
      </c>
      <c r="AG1618" s="1" t="s">
        <v>1615</v>
      </c>
      <c r="AH1618">
        <v>494464.03406666627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2974</v>
      </c>
      <c r="AD1619">
        <v>717218.25660235074</v>
      </c>
      <c r="AG1619" s="1" t="s">
        <v>1616</v>
      </c>
      <c r="AH1619">
        <v>484664.03406666627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2975</v>
      </c>
      <c r="AD1620">
        <v>827258.93536123424</v>
      </c>
      <c r="AG1620" s="1" t="s">
        <v>1617</v>
      </c>
      <c r="AH1620">
        <v>475064.03406666627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2976</v>
      </c>
      <c r="AD1621">
        <v>716981.74618972209</v>
      </c>
      <c r="AG1621" s="1" t="s">
        <v>1618</v>
      </c>
      <c r="AH1621">
        <v>465764.03406666627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2977</v>
      </c>
      <c r="AD1622">
        <v>711053.87572665175</v>
      </c>
      <c r="AG1622" s="1" t="s">
        <v>1619</v>
      </c>
      <c r="AH1622">
        <v>456764.03406666627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2978</v>
      </c>
      <c r="AD1623">
        <v>732520.84740181151</v>
      </c>
      <c r="AG1623" s="1" t="s">
        <v>1620</v>
      </c>
      <c r="AH1623">
        <v>448264.03406666627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>
        <v>11507.721866666667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684034.12817999988</v>
      </c>
      <c r="AC1624" s="1" t="s">
        <v>2979</v>
      </c>
      <c r="AD1624">
        <v>754828.17105691845</v>
      </c>
      <c r="AG1624" s="1" t="s">
        <v>1621</v>
      </c>
      <c r="AH1624">
        <v>451771.75593333296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1.0052041807753509</v>
      </c>
      <c r="AS1624" s="1" t="s">
        <v>1621</v>
      </c>
      <c r="AT1624">
        <v>1.0052041807753508E-3</v>
      </c>
      <c r="AU1624" s="1" t="s">
        <v>1621</v>
      </c>
      <c r="AV1624">
        <v>2915.9999999999995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2980</v>
      </c>
      <c r="AD1625">
        <v>805608.30668025138</v>
      </c>
      <c r="AG1625" s="1" t="s">
        <v>1622</v>
      </c>
      <c r="AH1625">
        <v>443771.75593333296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2981</v>
      </c>
      <c r="AD1626">
        <v>563531.46044399997</v>
      </c>
      <c r="AG1626" s="1" t="s">
        <v>1623</v>
      </c>
      <c r="AH1626">
        <v>435771.75593333296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2982</v>
      </c>
      <c r="AD1627">
        <v>606871.45522799995</v>
      </c>
      <c r="AG1627" s="1" t="s">
        <v>1624</v>
      </c>
      <c r="AH1627">
        <v>427771.75593333296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2987</v>
      </c>
      <c r="AD1628">
        <v>543082.45142857137</v>
      </c>
      <c r="AG1628" s="1" t="s">
        <v>1625</v>
      </c>
      <c r="AH1628">
        <v>419771.75593333296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2989</v>
      </c>
      <c r="AD1629">
        <v>798652.52</v>
      </c>
      <c r="AG1629" s="1" t="s">
        <v>1626</v>
      </c>
      <c r="AH1629">
        <v>411771.75593333296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2990</v>
      </c>
      <c r="AD1630">
        <v>673644.93142857135</v>
      </c>
      <c r="AG1630" s="1" t="s">
        <v>1627</v>
      </c>
      <c r="AH1630">
        <v>403671.75593333296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2999</v>
      </c>
      <c r="AD1631">
        <v>351537.13486799994</v>
      </c>
      <c r="AG1631" s="1" t="s">
        <v>1628</v>
      </c>
      <c r="AH1631">
        <v>395171.75593333296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>
        <v>13968.939600000003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837163.15009199991</v>
      </c>
      <c r="AC1632" s="1" t="s">
        <v>3000</v>
      </c>
      <c r="AD1632">
        <v>634146.20563702821</v>
      </c>
      <c r="AG1632" s="1" t="s">
        <v>1629</v>
      </c>
      <c r="AH1632">
        <v>400340.69553333294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1.1925760507192917</v>
      </c>
      <c r="AS1632" s="1" t="s">
        <v>1629</v>
      </c>
      <c r="AT1632">
        <v>1.1925760507192917E-3</v>
      </c>
      <c r="AU1632" s="1" t="s">
        <v>1629</v>
      </c>
      <c r="AV1632">
        <v>2915.9999999999995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3001</v>
      </c>
      <c r="AD1633">
        <v>679441.75572139409</v>
      </c>
      <c r="AG1633" s="1" t="s">
        <v>1630</v>
      </c>
      <c r="AH1633">
        <v>391340.69553333294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>
        <v>13641.658800000003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765277.36113599979</v>
      </c>
      <c r="AC1634" s="1" t="s">
        <v>3002</v>
      </c>
      <c r="AD1634">
        <v>385128.77835599997</v>
      </c>
      <c r="AG1634" s="1" t="s">
        <v>1631</v>
      </c>
      <c r="AH1634">
        <v>395682.35433333291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1.1348047906056584</v>
      </c>
      <c r="AS1634" s="1" t="s">
        <v>1631</v>
      </c>
      <c r="AT1634">
        <v>1.1348047906056585E-3</v>
      </c>
      <c r="AU1634" s="1" t="s">
        <v>1631</v>
      </c>
      <c r="AV1634">
        <v>2915.9999999999995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3003</v>
      </c>
      <c r="AD1635">
        <v>577478.90283654712</v>
      </c>
      <c r="AG1635" s="1" t="s">
        <v>1632</v>
      </c>
      <c r="AH1635">
        <v>386182.35433333291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>
        <v>13701.164400000001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530999.92583999992</v>
      </c>
      <c r="AC1636" s="1" t="s">
        <v>3004</v>
      </c>
      <c r="AD1636">
        <v>224998.01470799997</v>
      </c>
      <c r="AG1636" s="1" t="s">
        <v>1633</v>
      </c>
      <c r="AH1636">
        <v>390183.51873333292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1.123463071355284</v>
      </c>
      <c r="AS1636" s="1" t="s">
        <v>1633</v>
      </c>
      <c r="AT1636">
        <v>1.123463071355284E-3</v>
      </c>
      <c r="AU1636" s="1" t="s">
        <v>1633</v>
      </c>
      <c r="AV1636">
        <v>2915.9999999999995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>
        <v>13878.854733333335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544207.26549599995</v>
      </c>
      <c r="AC1637" s="1" t="s">
        <v>3005</v>
      </c>
      <c r="AD1637">
        <v>316193.12216168403</v>
      </c>
      <c r="AG1637" s="1" t="s">
        <v>1634</v>
      </c>
      <c r="AH1637">
        <v>394262.37346666626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1.1126896399305921</v>
      </c>
      <c r="AS1637" s="1" t="s">
        <v>1634</v>
      </c>
      <c r="AT1637">
        <v>1.1126896399305921E-3</v>
      </c>
      <c r="AU1637" s="1" t="s">
        <v>1634</v>
      </c>
      <c r="AV1637">
        <v>2915.9999999999995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>
        <v>14169.770999999999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477635.37915599986</v>
      </c>
      <c r="AC1638" s="1" t="s">
        <v>3011</v>
      </c>
      <c r="AD1638">
        <v>902260.45557675138</v>
      </c>
      <c r="AG1638" s="1" t="s">
        <v>1635</v>
      </c>
      <c r="AH1638">
        <v>398532.14446666627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1.149953440436662</v>
      </c>
      <c r="AS1638" s="1" t="s">
        <v>1635</v>
      </c>
      <c r="AT1638">
        <v>1.149953440436662E-3</v>
      </c>
      <c r="AU1638" s="1" t="s">
        <v>1635</v>
      </c>
      <c r="AV1638">
        <v>2915.9999999999995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>
        <v>14506.142933333333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442418.01609599992</v>
      </c>
      <c r="AC1639" s="1" t="s">
        <v>3012</v>
      </c>
      <c r="AD1639">
        <v>959397.07581976755</v>
      </c>
      <c r="AG1639" s="1" t="s">
        <v>1636</v>
      </c>
      <c r="AH1639">
        <v>403038.28739999962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0.95744005517250819</v>
      </c>
      <c r="AS1639" s="1" t="s">
        <v>1636</v>
      </c>
      <c r="AT1639">
        <v>9.5744005517250821E-4</v>
      </c>
      <c r="AU1639" s="1" t="s">
        <v>1636</v>
      </c>
      <c r="AV1639">
        <v>2915.9999999999995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>
        <v>14760.69466666667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607868.40063599986</v>
      </c>
      <c r="AC1640" s="1" t="s">
        <v>3013</v>
      </c>
      <c r="AD1640">
        <v>793505.24921643222</v>
      </c>
      <c r="AG1640" s="1" t="s">
        <v>1637</v>
      </c>
      <c r="AH1640">
        <v>407798.9820666663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1.14392034496775</v>
      </c>
      <c r="AS1640" s="1" t="s">
        <v>1637</v>
      </c>
      <c r="AT1640">
        <v>1.14392034496775E-3</v>
      </c>
      <c r="AU1640" s="1" t="s">
        <v>1637</v>
      </c>
      <c r="AV1640">
        <v>2915.9999999999995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3014</v>
      </c>
      <c r="AD1641">
        <v>385015.24876445334</v>
      </c>
      <c r="AG1641" s="1" t="s">
        <v>1638</v>
      </c>
      <c r="AH1641">
        <v>397798.9820666663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3015</v>
      </c>
      <c r="AD1642">
        <v>355122.91672857804</v>
      </c>
      <c r="AG1642" s="1" t="s">
        <v>1639</v>
      </c>
      <c r="AH1642">
        <v>387898.9820666663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3022</v>
      </c>
      <c r="AD1643">
        <v>329717.34838799993</v>
      </c>
      <c r="AG1643" s="1" t="s">
        <v>1640</v>
      </c>
      <c r="AH1643">
        <v>378098.9820666663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3023</v>
      </c>
      <c r="AD1644">
        <v>335413.74855599995</v>
      </c>
      <c r="AG1644" s="1" t="s">
        <v>1641</v>
      </c>
      <c r="AH1644">
        <v>368498.9820666663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3024</v>
      </c>
      <c r="AD1645">
        <v>240053.55015599995</v>
      </c>
      <c r="AG1645" s="1" t="s">
        <v>1642</v>
      </c>
      <c r="AH1645">
        <v>359198.9820666663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3025</v>
      </c>
      <c r="AD1646">
        <v>393915.16862908308</v>
      </c>
      <c r="AG1646" s="1" t="s">
        <v>1643</v>
      </c>
      <c r="AH1646">
        <v>350198.9820666663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3026</v>
      </c>
      <c r="AD1647">
        <v>430148.54795260006</v>
      </c>
      <c r="AG1647" s="1" t="s">
        <v>1644</v>
      </c>
      <c r="AH1647">
        <v>341698.9820666663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3027</v>
      </c>
      <c r="AD1648">
        <v>588884.26825362956</v>
      </c>
      <c r="AG1648" s="1" t="s">
        <v>1645</v>
      </c>
      <c r="AH1648">
        <v>333698.9820666663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 t="s">
        <v>8670</v>
      </c>
      <c r="AS1648" s="1" t="s">
        <v>1645</v>
      </c>
      <c r="AT1648" t="s">
        <v>8670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13154.04346666667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248245.65849599996</v>
      </c>
      <c r="AC1649" s="1" t="s">
        <v>3028</v>
      </c>
      <c r="AD1649">
        <v>687346.54979379172</v>
      </c>
      <c r="AG1649" s="1" t="s">
        <v>1646</v>
      </c>
      <c r="AH1649">
        <v>338853.02553333296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1.1194178715985772</v>
      </c>
      <c r="AS1649" s="1" t="s">
        <v>1646</v>
      </c>
      <c r="AT1649">
        <v>1.1194178715985773E-3</v>
      </c>
      <c r="AU1649" s="1" t="s">
        <v>1646</v>
      </c>
      <c r="AV1649">
        <v>2915.9999999999995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3029</v>
      </c>
      <c r="AD1650">
        <v>752880.36545607552</v>
      </c>
      <c r="AG1650" s="1" t="s">
        <v>1647</v>
      </c>
      <c r="AH1650">
        <v>330853.02553333296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14878.052933333336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280828.02772799996</v>
      </c>
      <c r="AC1651" s="1" t="s">
        <v>3030</v>
      </c>
      <c r="AD1651">
        <v>864931.05093053984</v>
      </c>
      <c r="AG1651" s="1" t="s">
        <v>1648</v>
      </c>
      <c r="AH1651">
        <v>337731.07846666628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1.2824615117746876</v>
      </c>
      <c r="AS1651" s="1" t="s">
        <v>1648</v>
      </c>
      <c r="AT1651">
        <v>1.2824615117746877E-3</v>
      </c>
      <c r="AU1651" s="1" t="s">
        <v>1648</v>
      </c>
      <c r="AV1651">
        <v>2915.9999999999995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3031</v>
      </c>
      <c r="AD1652">
        <v>906181.76504547033</v>
      </c>
      <c r="AG1652" s="1" t="s">
        <v>1649</v>
      </c>
      <c r="AH1652">
        <v>329731.07846666628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 t="s">
        <v>8670</v>
      </c>
      <c r="AS1652" s="1" t="s">
        <v>1649</v>
      </c>
      <c r="AT1652" t="s">
        <v>8670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242895.09009599994</v>
      </c>
      <c r="AC1653" s="1" t="s">
        <v>3032</v>
      </c>
      <c r="AD1653">
        <v>1044296.8598805836</v>
      </c>
      <c r="AG1653" s="1" t="s">
        <v>1650</v>
      </c>
      <c r="AH1653">
        <v>338564.55153333297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1.4142837150472174</v>
      </c>
      <c r="AS1653" s="1" t="s">
        <v>1650</v>
      </c>
      <c r="AT1653">
        <v>1.4142837150472175E-3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3033</v>
      </c>
      <c r="AD1654">
        <v>1028341.0415313097</v>
      </c>
      <c r="AG1654" s="1" t="s">
        <v>1651</v>
      </c>
      <c r="AH1654">
        <v>347854.23666666629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1.4405692571365687</v>
      </c>
      <c r="AS1654" s="1" t="s">
        <v>1651</v>
      </c>
      <c r="AT1654">
        <v>1.4405692571365688E-3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3034</v>
      </c>
      <c r="AD1655">
        <v>950579.1085635093</v>
      </c>
      <c r="AG1655" s="1" t="s">
        <v>1652</v>
      </c>
      <c r="AH1655">
        <v>357091.86426666629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1.4211665648279848</v>
      </c>
      <c r="AS1655" s="1" t="s">
        <v>1652</v>
      </c>
      <c r="AT1655">
        <v>1.4211665648279847E-3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3035</v>
      </c>
      <c r="AD1656">
        <v>856501.46285714279</v>
      </c>
      <c r="AG1656" s="1" t="s">
        <v>1653</v>
      </c>
      <c r="AH1656">
        <v>366384.04606666631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1.428507511915986</v>
      </c>
      <c r="AS1656" s="1" t="s">
        <v>1653</v>
      </c>
      <c r="AT1656">
        <v>1.428507511915986E-3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3036</v>
      </c>
      <c r="AD1657">
        <v>1200982.7542857144</v>
      </c>
      <c r="AG1657" s="1" t="s">
        <v>1654</v>
      </c>
      <c r="AH1657">
        <v>375729.95313333301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1.1371982221186658</v>
      </c>
      <c r="AS1657" s="1" t="s">
        <v>1654</v>
      </c>
      <c r="AT1657">
        <v>1.1371982221186658E-3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3037</v>
      </c>
      <c r="AD1658">
        <v>1212237.3771428571</v>
      </c>
      <c r="AG1658" s="1" t="s">
        <v>1655</v>
      </c>
      <c r="AH1658">
        <v>384797.34833333304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1.2450511887822939</v>
      </c>
      <c r="AS1658" s="1" t="s">
        <v>1655</v>
      </c>
      <c r="AT1658">
        <v>1.2450511887822939E-3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3038</v>
      </c>
      <c r="AD1659">
        <v>817306.25326247024</v>
      </c>
      <c r="AG1659" s="1" t="s">
        <v>1656</v>
      </c>
      <c r="AH1659">
        <v>393534.16179999971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1.3729763108111108</v>
      </c>
      <c r="AS1659" s="1" t="s">
        <v>1656</v>
      </c>
      <c r="AT1659">
        <v>1.3729763108111109E-3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3039</v>
      </c>
      <c r="AD1660">
        <v>826794.84676488349</v>
      </c>
      <c r="AG1660" s="1" t="s">
        <v>1657</v>
      </c>
      <c r="AH1660">
        <v>401880.88793333306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1.1620445325938398</v>
      </c>
      <c r="AS1660" s="1" t="s">
        <v>1657</v>
      </c>
      <c r="AT1660">
        <v>1.1620445325938398E-3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281065.56217199995</v>
      </c>
      <c r="AC1661" s="1" t="s">
        <v>3040</v>
      </c>
      <c r="AD1661">
        <v>709150.24305263697</v>
      </c>
      <c r="AG1661" s="1" t="s">
        <v>1658</v>
      </c>
      <c r="AH1661">
        <v>409962.32073333306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1.3066624869107244</v>
      </c>
      <c r="AS1661" s="1" t="s">
        <v>1658</v>
      </c>
      <c r="AT1661">
        <v>1.3066624869107245E-3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3041</v>
      </c>
      <c r="AD1662">
        <v>228855.29950799997</v>
      </c>
      <c r="AG1662" s="1" t="s">
        <v>1659</v>
      </c>
      <c r="AH1662">
        <v>417747.88093333307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1.1565625016066881</v>
      </c>
      <c r="AS1662" s="1" t="s">
        <v>1659</v>
      </c>
      <c r="AT1662">
        <v>1.1565625016066881E-3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3044</v>
      </c>
      <c r="AD1663">
        <v>306891.71067396487</v>
      </c>
      <c r="AG1663" s="1" t="s">
        <v>1660</v>
      </c>
      <c r="AH1663">
        <v>425261.53606666642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1.2736008231521534</v>
      </c>
      <c r="AS1663" s="1" t="s">
        <v>1660</v>
      </c>
      <c r="AT1663">
        <v>1.2736008231521534E-3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266315.43689999997</v>
      </c>
      <c r="AC1664" s="1" t="s">
        <v>3045</v>
      </c>
      <c r="AD1664">
        <v>268314.12618364382</v>
      </c>
      <c r="AG1664" s="1" t="s">
        <v>1661</v>
      </c>
      <c r="AH1664">
        <v>432617.33606666641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1.1205880396168286</v>
      </c>
      <c r="AS1664" s="1" t="s">
        <v>1661</v>
      </c>
      <c r="AT1664">
        <v>1.1205880396168288E-3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3046</v>
      </c>
      <c r="AD1665">
        <v>181576.73059199998</v>
      </c>
      <c r="AG1665" s="1" t="s">
        <v>1662</v>
      </c>
      <c r="AH1665">
        <v>439362.37719999976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1.4728753615925623</v>
      </c>
      <c r="AS1665" s="1" t="s">
        <v>1662</v>
      </c>
      <c r="AT1665">
        <v>1.4728753615925623E-3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3047</v>
      </c>
      <c r="AD1666">
        <v>285915.79962158401</v>
      </c>
      <c r="AG1666" s="1" t="s">
        <v>1663</v>
      </c>
      <c r="AH1666">
        <v>445372.68699999974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1.354345991915811</v>
      </c>
      <c r="AS1666" s="1" t="s">
        <v>1663</v>
      </c>
      <c r="AT1666">
        <v>1.3543459919158111E-3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3048</v>
      </c>
      <c r="AD1667">
        <v>254788.51600681094</v>
      </c>
      <c r="AG1667" s="1" t="s">
        <v>1664</v>
      </c>
      <c r="AH1667">
        <v>435572.68699999974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>
        <v>14349.940733333333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324681.24434399995</v>
      </c>
      <c r="AC1668" s="1" t="s">
        <v>3049</v>
      </c>
      <c r="AD1668">
        <v>264434.19807463366</v>
      </c>
      <c r="AG1668" s="1" t="s">
        <v>1665</v>
      </c>
      <c r="AH1668">
        <v>440322.62773333309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1.2260543541011151</v>
      </c>
      <c r="AS1668" s="1" t="s">
        <v>1665</v>
      </c>
      <c r="AT1668">
        <v>1.226054354101115E-3</v>
      </c>
      <c r="AU1668" s="1" t="s">
        <v>1665</v>
      </c>
      <c r="AV1668">
        <v>2915.9999999999995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3050</v>
      </c>
      <c r="AD1669">
        <v>280796.2951997958</v>
      </c>
      <c r="AG1669" s="1" t="s">
        <v>1666</v>
      </c>
      <c r="AH1669">
        <v>431022.62773333309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3051</v>
      </c>
      <c r="AD1670">
        <v>237384.79734611203</v>
      </c>
      <c r="AG1670" s="1" t="s">
        <v>1667</v>
      </c>
      <c r="AH1670">
        <v>422022.62773333309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3052</v>
      </c>
      <c r="AD1671">
        <v>225558.93108242677</v>
      </c>
      <c r="AG1671" s="1" t="s">
        <v>1668</v>
      </c>
      <c r="AH1671">
        <v>413522.62773333309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 t="s">
        <v>8670</v>
      </c>
      <c r="AS1671" s="1" t="s">
        <v>1668</v>
      </c>
      <c r="AT1671" t="s">
        <v>8670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3053</v>
      </c>
      <c r="AD1672">
        <v>418127.38549619913</v>
      </c>
      <c r="AG1672" s="1" t="s">
        <v>1669</v>
      </c>
      <c r="AH1672">
        <v>405522.62773333309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3058</v>
      </c>
      <c r="AD1673">
        <v>565920.28</v>
      </c>
      <c r="AG1673" s="1" t="s">
        <v>1670</v>
      </c>
      <c r="AH1673">
        <v>397522.62773333309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 t="s">
        <v>8670</v>
      </c>
      <c r="AS1673" s="1" t="s">
        <v>1670</v>
      </c>
      <c r="AT1673" t="s">
        <v>8670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3059</v>
      </c>
      <c r="AD1674">
        <v>510712.19428571424</v>
      </c>
      <c r="AG1674" s="1" t="s">
        <v>1671</v>
      </c>
      <c r="AH1674">
        <v>389522.62773333309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 t="s">
        <v>8670</v>
      </c>
      <c r="AS1674" s="1" t="s">
        <v>1671</v>
      </c>
      <c r="AT1674" t="s">
        <v>8670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3060</v>
      </c>
      <c r="AD1675">
        <v>489250.87999999995</v>
      </c>
      <c r="AG1675" s="1" t="s">
        <v>1672</v>
      </c>
      <c r="AH1675">
        <v>381522.62773333309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3061</v>
      </c>
      <c r="AD1676">
        <v>485139.90285714285</v>
      </c>
      <c r="AG1676" s="1" t="s">
        <v>1673</v>
      </c>
      <c r="AH1676">
        <v>373522.62773333309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3072</v>
      </c>
      <c r="AD1677">
        <v>87666.00289199999</v>
      </c>
      <c r="AG1677" s="1" t="s">
        <v>1674</v>
      </c>
      <c r="AH1677">
        <v>365422.62773333309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3073</v>
      </c>
      <c r="AD1678">
        <v>235903.18199592462</v>
      </c>
      <c r="AG1678" s="1" t="s">
        <v>1675</v>
      </c>
      <c r="AH1678">
        <v>356922.62773333309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3074</v>
      </c>
      <c r="AD1679">
        <v>252223.14130739227</v>
      </c>
      <c r="AG1679" s="1" t="s">
        <v>1676</v>
      </c>
      <c r="AH1679">
        <v>348122.62773333309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3075</v>
      </c>
      <c r="AD1680">
        <v>296727.7160803547</v>
      </c>
      <c r="AG1680" s="1" t="s">
        <v>1677</v>
      </c>
      <c r="AH1680">
        <v>339122.62773333309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 t="s">
        <v>8670</v>
      </c>
      <c r="AS1680" s="1" t="s">
        <v>1677</v>
      </c>
      <c r="AT1680" t="s">
        <v>8670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3076</v>
      </c>
      <c r="AD1681">
        <v>323492.88915442082</v>
      </c>
      <c r="AG1681" s="1" t="s">
        <v>1678</v>
      </c>
      <c r="AH1681">
        <v>347298.26539999974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1.4621748350833306</v>
      </c>
      <c r="AS1681" s="1" t="s">
        <v>1678</v>
      </c>
      <c r="AT1681">
        <v>1.4621748350833305E-3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3083</v>
      </c>
      <c r="AD1682">
        <v>204728.65532120393</v>
      </c>
      <c r="AG1682" s="1" t="s">
        <v>1679</v>
      </c>
      <c r="AH1682">
        <v>355215.22393333307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0.99776515113312902</v>
      </c>
      <c r="AS1682" s="1" t="s">
        <v>1679</v>
      </c>
      <c r="AT1682">
        <v>9.9776515113312908E-4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209167.84969199996</v>
      </c>
      <c r="AC1683" s="1" t="s">
        <v>3084</v>
      </c>
      <c r="AD1683">
        <v>653993.2228571428</v>
      </c>
      <c r="AG1683" s="1" t="s">
        <v>1680</v>
      </c>
      <c r="AH1683">
        <v>362707.38353333308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1.0154810205393034</v>
      </c>
      <c r="AS1683" s="1" t="s">
        <v>1680</v>
      </c>
      <c r="AT1683">
        <v>1.0154810205393035E-3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226417.50309599997</v>
      </c>
      <c r="AC1684" s="1" t="s">
        <v>3085</v>
      </c>
      <c r="AD1684">
        <v>659315.4457142856</v>
      </c>
      <c r="AG1684" s="1" t="s">
        <v>1681</v>
      </c>
      <c r="AH1684">
        <v>369887.14119999972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1.0511370370002191</v>
      </c>
      <c r="AS1684" s="1" t="s">
        <v>1681</v>
      </c>
      <c r="AT1684">
        <v>1.051137037000219E-3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214944.78686399997</v>
      </c>
      <c r="AC1685" s="1" t="s">
        <v>3093</v>
      </c>
      <c r="AD1685">
        <v>302054.42285714281</v>
      </c>
      <c r="AG1685" s="1" t="s">
        <v>1682</v>
      </c>
      <c r="AH1685">
        <v>376707.38833333307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0.90216634046758337</v>
      </c>
      <c r="AS1685" s="1" t="s">
        <v>1682</v>
      </c>
      <c r="AT1685">
        <v>9.0216634046758342E-4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183863.62108799996</v>
      </c>
      <c r="AC1686" s="1" t="s">
        <v>3094</v>
      </c>
      <c r="AD1686">
        <v>405554.1542857142</v>
      </c>
      <c r="AG1686" s="1" t="s">
        <v>1683</v>
      </c>
      <c r="AH1686">
        <v>383082.17239999975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0.96018047160906994</v>
      </c>
      <c r="AS1686" s="1" t="s">
        <v>1683</v>
      </c>
      <c r="AT1686">
        <v>9.6018047160906998E-4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197272.27555199998</v>
      </c>
      <c r="AC1687" s="1" t="s">
        <v>3095</v>
      </c>
      <c r="AD1687">
        <v>423051.49714285712</v>
      </c>
      <c r="AG1687" s="1" t="s">
        <v>1684</v>
      </c>
      <c r="AH1687">
        <v>389166.86666666641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0.93053161294980591</v>
      </c>
      <c r="AS1687" s="1" t="s">
        <v>1684</v>
      </c>
      <c r="AT1687">
        <v>9.3053161294980589E-4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215311.04521199997</v>
      </c>
      <c r="AC1688" s="1" t="s">
        <v>3096</v>
      </c>
      <c r="AD1688">
        <v>437199.93693359778</v>
      </c>
      <c r="AG1688" s="1" t="s">
        <v>1685</v>
      </c>
      <c r="AH1688">
        <v>395006.10033333307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1.0750920216991751</v>
      </c>
      <c r="AS1688" s="1" t="s">
        <v>1685</v>
      </c>
      <c r="AT1688">
        <v>1.0750920216991752E-3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3097</v>
      </c>
      <c r="AD1689">
        <v>453652.66016293952</v>
      </c>
      <c r="AG1689" s="1" t="s">
        <v>1686</v>
      </c>
      <c r="AH1689">
        <v>400599.04446666641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1.0320819719215588</v>
      </c>
      <c r="AS1689" s="1" t="s">
        <v>1686</v>
      </c>
      <c r="AT1689">
        <v>1.0320819719215589E-3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3098</v>
      </c>
      <c r="AD1690">
        <v>546445.71318873705</v>
      </c>
      <c r="AG1690" s="1" t="s">
        <v>1687</v>
      </c>
      <c r="AH1690">
        <v>405923.38446666644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1.0024714010532041</v>
      </c>
      <c r="AS1690" s="1" t="s">
        <v>1687</v>
      </c>
      <c r="AT1690">
        <v>1.0024714010532041E-3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1497.1805142857133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5240.1317999999974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464268.52748910279</v>
      </c>
      <c r="AC1691" s="1" t="s">
        <v>3099</v>
      </c>
      <c r="AD1691">
        <v>571078.95936523448</v>
      </c>
      <c r="AG1691" s="1" t="s">
        <v>1688</v>
      </c>
      <c r="AH1691">
        <v>416323.38446666644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1.3427859555438155</v>
      </c>
      <c r="AS1691" s="1" t="s">
        <v>1688</v>
      </c>
      <c r="AT1691">
        <v>1.3427859555438155E-3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1581.2439809523805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5534.353933333332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360085.36704484705</v>
      </c>
      <c r="AC1692" s="1" t="s">
        <v>3100</v>
      </c>
      <c r="AD1692">
        <v>366955.61393691192</v>
      </c>
      <c r="AG1692" s="1" t="s">
        <v>1689</v>
      </c>
      <c r="AH1692">
        <v>427023.38446666638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1.2586322017281821</v>
      </c>
      <c r="AS1692" s="1" t="s">
        <v>1689</v>
      </c>
      <c r="AT1692">
        <v>1.2586322017281821E-3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1646.4167809523797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5762.4587333333293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363677.89734507259</v>
      </c>
      <c r="AC1693" s="1" t="s">
        <v>3101</v>
      </c>
      <c r="AD1693">
        <v>231694.50857142857</v>
      </c>
      <c r="AG1693" s="1" t="s">
        <v>1690</v>
      </c>
      <c r="AH1693">
        <v>438023.38446666638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1.3701028034191918</v>
      </c>
      <c r="AS1693" s="1" t="s">
        <v>1690</v>
      </c>
      <c r="AT1693">
        <v>1.3701028034191918E-3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1688.21238095238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5908.7433333333302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359395.25090381515</v>
      </c>
      <c r="AC1694" s="1" t="s">
        <v>3105</v>
      </c>
      <c r="AD1694">
        <v>233124.06285714285</v>
      </c>
      <c r="AG1694" s="1" t="s">
        <v>1691</v>
      </c>
      <c r="AH1694">
        <v>449523.38446666638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1.1989127482535822</v>
      </c>
      <c r="AS1694" s="1" t="s">
        <v>1691</v>
      </c>
      <c r="AT1694">
        <v>1.1989127482535823E-3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1681.3645142857131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5884.7757999999958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382349.04674115148</v>
      </c>
      <c r="AC1695" s="1" t="s">
        <v>3108</v>
      </c>
      <c r="AD1695">
        <v>164076.17714285714</v>
      </c>
      <c r="AG1695" s="1" t="s">
        <v>1692</v>
      </c>
      <c r="AH1695">
        <v>461523.38446666638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1.1745096350452222</v>
      </c>
      <c r="AS1695" s="1" t="s">
        <v>1692</v>
      </c>
      <c r="AT1695">
        <v>1.1745096350452222E-3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1632.4849142857129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5713.6971999999951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371440.54014921898</v>
      </c>
      <c r="AC1696" s="1" t="s">
        <v>3109</v>
      </c>
      <c r="AD1696">
        <v>220160.99999999997</v>
      </c>
      <c r="AG1696" s="1" t="s">
        <v>1693</v>
      </c>
      <c r="AH1696">
        <v>473523.38446666638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0.87348601554497396</v>
      </c>
      <c r="AS1696" s="1" t="s">
        <v>1693</v>
      </c>
      <c r="AT1696">
        <v>8.7348601554497398E-4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1587.8557142857135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5557.4949999999972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373654.29590699554</v>
      </c>
      <c r="AC1697" s="1" t="s">
        <v>3111</v>
      </c>
      <c r="AD1697">
        <v>121594.07428571428</v>
      </c>
      <c r="AG1697" s="1" t="s">
        <v>1694</v>
      </c>
      <c r="AH1697">
        <v>485523.38446666638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0.89895207177371494</v>
      </c>
      <c r="AS1697" s="1" t="s">
        <v>1694</v>
      </c>
      <c r="AT1697">
        <v>8.9895207177371496E-4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1590.453180952381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5566.5861333333341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419820.81782126927</v>
      </c>
      <c r="AC1698" s="1" t="s">
        <v>3117</v>
      </c>
      <c r="AD1698">
        <v>331201.63230709988</v>
      </c>
      <c r="AG1698" s="1" t="s">
        <v>1695</v>
      </c>
      <c r="AH1698">
        <v>497523.38446666638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1.1022425130821429</v>
      </c>
      <c r="AS1698" s="1" t="s">
        <v>1695</v>
      </c>
      <c r="AT1698">
        <v>1.102242513082143E-3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>
        <v>14365.643600000001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404155.70459999988</v>
      </c>
      <c r="AC1699" s="1" t="s">
        <v>3118</v>
      </c>
      <c r="AD1699">
        <v>300820.15837535553</v>
      </c>
      <c r="AG1699" s="1" t="s">
        <v>1696</v>
      </c>
      <c r="AH1699">
        <v>503889.02806666639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1.0412092928194803</v>
      </c>
      <c r="AS1699" s="1" t="s">
        <v>1696</v>
      </c>
      <c r="AT1699">
        <v>1.0412092928194802E-3</v>
      </c>
      <c r="AU1699" s="1" t="s">
        <v>1696</v>
      </c>
      <c r="AV1699">
        <v>2915.9999999999995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>
        <v>14290.435133333332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589678.55009999988</v>
      </c>
      <c r="AC1700" s="1" t="s">
        <v>3119</v>
      </c>
      <c r="AD1700">
        <v>195339.27373199997</v>
      </c>
      <c r="AG1700" s="1" t="s">
        <v>1697</v>
      </c>
      <c r="AH1700">
        <v>510179.46319999971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1.2081616994578634</v>
      </c>
      <c r="AS1700" s="1" t="s">
        <v>1697</v>
      </c>
      <c r="AT1700">
        <v>1.2081616994578635E-3</v>
      </c>
      <c r="AU1700" s="1" t="s">
        <v>1697</v>
      </c>
      <c r="AV1700">
        <v>2915.9999999999995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3120</v>
      </c>
      <c r="AD1701">
        <v>362176.56887938734</v>
      </c>
      <c r="AG1701" s="1" t="s">
        <v>1698</v>
      </c>
      <c r="AH1701">
        <v>502079.46319999971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>
        <v>14273.905800000002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447561.72928799991</v>
      </c>
      <c r="AC1702" s="1" t="s">
        <v>3121</v>
      </c>
      <c r="AD1702">
        <v>325605.07213569095</v>
      </c>
      <c r="AG1702" s="1" t="s">
        <v>1699</v>
      </c>
      <c r="AH1702">
        <v>507853.36899999972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1.2301494479663726</v>
      </c>
      <c r="AS1702" s="1" t="s">
        <v>1699</v>
      </c>
      <c r="AT1702">
        <v>1.2301494479663726E-3</v>
      </c>
      <c r="AU1702" s="1" t="s">
        <v>1699</v>
      </c>
      <c r="AV1702">
        <v>2915.9999999999995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>
        <v>14378.867066666668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478663.11752399994</v>
      </c>
      <c r="AC1703" s="1" t="s">
        <v>3122</v>
      </c>
      <c r="AD1703">
        <v>291260.36895667796</v>
      </c>
      <c r="AG1703" s="1" t="s">
        <v>1700</v>
      </c>
      <c r="AH1703">
        <v>513432.23606666637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1.1770311789193817</v>
      </c>
      <c r="AS1703" s="1" t="s">
        <v>1700</v>
      </c>
      <c r="AT1703">
        <v>1.1770311789193817E-3</v>
      </c>
      <c r="AU1703" s="1" t="s">
        <v>1700</v>
      </c>
      <c r="AV1703">
        <v>2915.9999999999995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>
        <v>14472.257800000001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518098.52998799994</v>
      </c>
      <c r="AC1704" s="1" t="s">
        <v>3123</v>
      </c>
      <c r="AD1704">
        <v>242754.81993076595</v>
      </c>
      <c r="AG1704" s="1" t="s">
        <v>1701</v>
      </c>
      <c r="AH1704">
        <v>518904.49386666639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1.1616690854795277</v>
      </c>
      <c r="AS1704" s="1" t="s">
        <v>1701</v>
      </c>
      <c r="AT1704">
        <v>1.1616690854795277E-3</v>
      </c>
      <c r="AU1704" s="1" t="s">
        <v>1701</v>
      </c>
      <c r="AV1704">
        <v>2915.9999999999995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>
        <v>14578.872000000003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507229.07000399992</v>
      </c>
      <c r="AC1705" s="1" t="s">
        <v>3124</v>
      </c>
      <c r="AD1705">
        <v>328410.39221946301</v>
      </c>
      <c r="AG1705" s="1" t="s">
        <v>1702</v>
      </c>
      <c r="AH1705">
        <v>524183.36586666643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1.0295155334888624</v>
      </c>
      <c r="AS1705" s="1" t="s">
        <v>1702</v>
      </c>
      <c r="AT1705">
        <v>1.0295155334888624E-3</v>
      </c>
      <c r="AU1705" s="1" t="s">
        <v>1702</v>
      </c>
      <c r="AV1705">
        <v>2915.9999999999995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>
        <v>14639.204066666667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547223.8674959999</v>
      </c>
      <c r="AC1706" s="1" t="s">
        <v>3125</v>
      </c>
      <c r="AD1706">
        <v>404665.81951583794</v>
      </c>
      <c r="AG1706" s="1" t="s">
        <v>1703</v>
      </c>
      <c r="AH1706">
        <v>529322.56993333308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0.9120541490248566</v>
      </c>
      <c r="AS1706" s="1" t="s">
        <v>1703</v>
      </c>
      <c r="AT1706">
        <v>9.1205414902485662E-4</v>
      </c>
      <c r="AU1706" s="1" t="s">
        <v>1703</v>
      </c>
      <c r="AV1706">
        <v>2915.9999999999995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1539.2122476190473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5387.2428666666656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>
        <v>14612.757133333334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597686.81602533185</v>
      </c>
      <c r="AC1707" s="1" t="s">
        <v>3130</v>
      </c>
      <c r="AD1707">
        <v>673540.86857142847</v>
      </c>
      <c r="AG1707" s="1" t="s">
        <v>1704</v>
      </c>
      <c r="AH1707">
        <v>539622.56993333308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1.3492254515073225</v>
      </c>
      <c r="AS1707" s="1" t="s">
        <v>1704</v>
      </c>
      <c r="AT1707">
        <v>1.3492254515073225E-3</v>
      </c>
      <c r="AU1707" s="1" t="s">
        <v>1704</v>
      </c>
      <c r="AV1707">
        <v>2915.9999999999995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1578.1742476190477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5523.6098666666676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535464.3095600555</v>
      </c>
      <c r="AC1708" s="1" t="s">
        <v>3132</v>
      </c>
      <c r="AD1708">
        <v>318712.8571428571</v>
      </c>
      <c r="AG1708" s="1" t="s">
        <v>1705</v>
      </c>
      <c r="AH1708">
        <v>549822.56993333308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1.1604205820285061</v>
      </c>
      <c r="AS1708" s="1" t="s">
        <v>1705</v>
      </c>
      <c r="AT1708">
        <v>1.160420582028506E-3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1623.5118476190473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5682.2914666666657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520190.95630681212</v>
      </c>
      <c r="AC1709" s="1" t="s">
        <v>3133</v>
      </c>
      <c r="AD1709">
        <v>309723.81714285712</v>
      </c>
      <c r="AG1709" s="1" t="s">
        <v>1706</v>
      </c>
      <c r="AH1709">
        <v>559922.56993333308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1.2541857303124071</v>
      </c>
      <c r="AS1709" s="1" t="s">
        <v>1706</v>
      </c>
      <c r="AT1709">
        <v>1.2541857303124072E-3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1640.0411809523803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5740.1441333333314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523466.89365442417</v>
      </c>
      <c r="AC1710" s="1" t="s">
        <v>3134</v>
      </c>
      <c r="AD1710">
        <v>303978.07428571425</v>
      </c>
      <c r="AG1710" s="1" t="s">
        <v>1707</v>
      </c>
      <c r="AH1710">
        <v>569922.56993333308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1.0480586787934509</v>
      </c>
      <c r="AS1710" s="1" t="s">
        <v>1707</v>
      </c>
      <c r="AT1710">
        <v>1.0480586787934511E-3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1628.4706476190465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5699.6472666666632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520263.07894240977</v>
      </c>
      <c r="AC1711" s="1" t="s">
        <v>3141</v>
      </c>
      <c r="AD1711">
        <v>152732.06391599998</v>
      </c>
      <c r="AG1711" s="1" t="s">
        <v>1708</v>
      </c>
      <c r="AH1711">
        <v>579922.56993333308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1.1462936247155036</v>
      </c>
      <c r="AS1711" s="1" t="s">
        <v>1708</v>
      </c>
      <c r="AT1711">
        <v>1.1462936247155036E-3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3142</v>
      </c>
      <c r="AD1712">
        <v>136701.59302799997</v>
      </c>
      <c r="AG1712" s="1" t="s">
        <v>1709</v>
      </c>
      <c r="AH1712">
        <v>584308.87519999978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1.0810357266019446</v>
      </c>
      <c r="AS1712" s="1" t="s">
        <v>1709</v>
      </c>
      <c r="AT1712">
        <v>1.0810357266019446E-3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3143</v>
      </c>
      <c r="AD1713">
        <v>294626.73806795361</v>
      </c>
      <c r="AG1713" s="1" t="s">
        <v>1710</v>
      </c>
      <c r="AH1713">
        <v>588602.61373333307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1.2278096688970439</v>
      </c>
      <c r="AS1713" s="1" t="s">
        <v>1710</v>
      </c>
      <c r="AT1713">
        <v>1.2278096688970439E-3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3144</v>
      </c>
      <c r="AD1714">
        <v>175332.55399199997</v>
      </c>
      <c r="AG1714" s="1" t="s">
        <v>1711</v>
      </c>
      <c r="AH1714">
        <v>578802.61373333307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3145</v>
      </c>
      <c r="AD1715">
        <v>291893.62804398232</v>
      </c>
      <c r="AG1715" s="1" t="s">
        <v>1712</v>
      </c>
      <c r="AH1715">
        <v>569202.61373333307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3146</v>
      </c>
      <c r="AD1716">
        <v>408726.06409120688</v>
      </c>
      <c r="AG1716" s="1" t="s">
        <v>1713</v>
      </c>
      <c r="AH1716">
        <v>559902.61373333307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3147</v>
      </c>
      <c r="AD1717">
        <v>389896.50613502634</v>
      </c>
      <c r="AG1717" s="1" t="s">
        <v>1714</v>
      </c>
      <c r="AH1717">
        <v>550902.61373333307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3148</v>
      </c>
      <c r="AD1718">
        <v>383760.74205418734</v>
      </c>
      <c r="AG1718" s="1" t="s">
        <v>1715</v>
      </c>
      <c r="AH1718">
        <v>542402.61373333307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>
        <v>12247.409533333332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388692.79811999993</v>
      </c>
      <c r="AC1719" s="1" t="s">
        <v>3149</v>
      </c>
      <c r="AD1719">
        <v>228863.41765199997</v>
      </c>
      <c r="AG1719" s="1" t="s">
        <v>1716</v>
      </c>
      <c r="AH1719">
        <v>546650.02326666645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0.92637609717471447</v>
      </c>
      <c r="AS1719" s="1" t="s">
        <v>1716</v>
      </c>
      <c r="AT1719">
        <v>9.2637609717471448E-4</v>
      </c>
      <c r="AU1719" s="1" t="s">
        <v>1716</v>
      </c>
      <c r="AV1719">
        <v>2915.9999999999995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2224.9434476190468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7787.3020666666634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>
        <v>12212.697933333337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651436.16040242114</v>
      </c>
      <c r="AC1720" s="1" t="s">
        <v>3156</v>
      </c>
      <c r="AD1720">
        <v>712146.38857142848</v>
      </c>
      <c r="AG1720" s="1" t="s">
        <v>1717</v>
      </c>
      <c r="AH1720">
        <v>558650.02326666645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1.5221148189684246</v>
      </c>
      <c r="AS1720" s="1" t="s">
        <v>1717</v>
      </c>
      <c r="AT1720">
        <v>1.5221148189684247E-3</v>
      </c>
      <c r="AU1720" s="1" t="s">
        <v>1717</v>
      </c>
      <c r="AV1720">
        <v>2915.9999999999995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>
        <v>12287.906400000002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352509.76666799991</v>
      </c>
      <c r="AC1721" s="1" t="s">
        <v>3157</v>
      </c>
      <c r="AD1721">
        <v>500934.35999999993</v>
      </c>
      <c r="AG1721" s="1" t="s">
        <v>1718</v>
      </c>
      <c r="AH1721">
        <v>562937.92966666643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1.0461740508618105</v>
      </c>
      <c r="AS1721" s="1" t="s">
        <v>1718</v>
      </c>
      <c r="AT1721">
        <v>1.0461740508618104E-3</v>
      </c>
      <c r="AU1721" s="1" t="s">
        <v>1718</v>
      </c>
      <c r="AV1721">
        <v>2915.9999999999995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3158</v>
      </c>
      <c r="AD1722">
        <v>535160.48</v>
      </c>
      <c r="AG1722" s="1" t="s">
        <v>1719</v>
      </c>
      <c r="AH1722">
        <v>554937.92966666643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>
        <v>12899.491733333336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406894.75005599996</v>
      </c>
      <c r="AC1723" s="1" t="s">
        <v>3164</v>
      </c>
      <c r="AD1723">
        <v>266438.77786799998</v>
      </c>
      <c r="AG1723" s="1" t="s">
        <v>1720</v>
      </c>
      <c r="AH1723">
        <v>559837.42139999976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1.0530923951259772</v>
      </c>
      <c r="AS1723" s="1" t="s">
        <v>1720</v>
      </c>
      <c r="AT1723">
        <v>1.0530923951259771E-3</v>
      </c>
      <c r="AU1723" s="1" t="s">
        <v>1720</v>
      </c>
      <c r="AV1723">
        <v>2915.9999999999995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3165</v>
      </c>
      <c r="AD1724">
        <v>446755.31065256824</v>
      </c>
      <c r="AG1724" s="1" t="s">
        <v>1721</v>
      </c>
      <c r="AH1724">
        <v>551837.42139999976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3167</v>
      </c>
      <c r="AD1725">
        <v>296517.09413204156</v>
      </c>
      <c r="AG1725" s="1" t="s">
        <v>1722</v>
      </c>
      <c r="AH1725">
        <v>543737.42139999976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3168</v>
      </c>
      <c r="AD1726">
        <v>192618.22632431152</v>
      </c>
      <c r="AG1726" s="1" t="s">
        <v>1723</v>
      </c>
      <c r="AH1726">
        <v>535237.42139999976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>
        <v>13441.653866666667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593104.5934919999</v>
      </c>
      <c r="AC1727" s="1" t="s">
        <v>3169</v>
      </c>
      <c r="AD1727">
        <v>205740.156841825</v>
      </c>
      <c r="AG1727" s="1" t="s">
        <v>1724</v>
      </c>
      <c r="AH1727">
        <v>539879.07526666648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1.1572274182869329</v>
      </c>
      <c r="AS1727" s="1" t="s">
        <v>1724</v>
      </c>
      <c r="AT1727">
        <v>1.1572274182869329E-3</v>
      </c>
      <c r="AU1727" s="1" t="s">
        <v>1724</v>
      </c>
      <c r="AV1727">
        <v>2915.9999999999995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3170</v>
      </c>
      <c r="AD1728">
        <v>182814.52829711235</v>
      </c>
      <c r="AG1728" s="1" t="s">
        <v>1725</v>
      </c>
      <c r="AH1728">
        <v>530879.07526666648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3171</v>
      </c>
      <c r="AD1729">
        <v>177963.5976077746</v>
      </c>
      <c r="AG1729" s="1" t="s">
        <v>1726</v>
      </c>
      <c r="AH1729">
        <v>521579.07526666648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>
        <v>13989.601266666665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461853.35729999992</v>
      </c>
      <c r="AC1730" s="1" t="s">
        <v>3172</v>
      </c>
      <c r="AD1730">
        <v>192286.70656898723</v>
      </c>
      <c r="AG1730" s="1" t="s">
        <v>1727</v>
      </c>
      <c r="AH1730">
        <v>526068.67653333314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0.91337861389878505</v>
      </c>
      <c r="AS1730" s="1" t="s">
        <v>1727</v>
      </c>
      <c r="AT1730">
        <v>9.1337861389878506E-4</v>
      </c>
      <c r="AU1730" s="1" t="s">
        <v>1727</v>
      </c>
      <c r="AV1730">
        <v>2915.9999999999995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>
        <v>14278.864600000001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387398.75896799995</v>
      </c>
      <c r="AC1731" s="1" t="s">
        <v>3174</v>
      </c>
      <c r="AD1731">
        <v>208936.8571428571</v>
      </c>
      <c r="AG1731" s="1" t="s">
        <v>1728</v>
      </c>
      <c r="AH1731">
        <v>530647.54113333311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0.92837490182336757</v>
      </c>
      <c r="AS1731" s="1" t="s">
        <v>1728</v>
      </c>
      <c r="AT1731">
        <v>9.2837490182336754E-4</v>
      </c>
      <c r="AU1731" s="1" t="s">
        <v>1728</v>
      </c>
      <c r="AV1731">
        <v>2915.9999999999995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3177</v>
      </c>
      <c r="AD1732">
        <v>355568.25714285712</v>
      </c>
      <c r="AG1732" s="1" t="s">
        <v>1729</v>
      </c>
      <c r="AH1732">
        <v>535342.93999999983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0.93993454765135709</v>
      </c>
      <c r="AS1732" s="1" t="s">
        <v>1729</v>
      </c>
      <c r="AT1732">
        <v>9.3993454765135711E-4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1540.6290476190472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5392.2016666666659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541012.53671526269</v>
      </c>
      <c r="AC1733" s="1" t="s">
        <v>3180</v>
      </c>
      <c r="AD1733">
        <v>781048.58285714278</v>
      </c>
      <c r="AG1733" s="1" t="s">
        <v>1730</v>
      </c>
      <c r="AH1733">
        <v>545442.93999999983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1.245939937673147</v>
      </c>
      <c r="AS1733" s="1" t="s">
        <v>1730</v>
      </c>
      <c r="AT1733">
        <v>1.245939937673147E-3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3181</v>
      </c>
      <c r="AD1734">
        <v>792858.45142857125</v>
      </c>
      <c r="AG1734" s="1" t="s">
        <v>1731</v>
      </c>
      <c r="AH1734">
        <v>550169.74953333312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1.0365922211128893</v>
      </c>
      <c r="AS1734" s="1" t="s">
        <v>1731</v>
      </c>
      <c r="AT1734">
        <v>1.0365922211128893E-3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3182</v>
      </c>
      <c r="AD1735">
        <v>644082.55428571429</v>
      </c>
      <c r="AG1735" s="1" t="s">
        <v>1732</v>
      </c>
      <c r="AH1735">
        <v>554966.80873333314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1.1075471187741688</v>
      </c>
      <c r="AS1735" s="1" t="s">
        <v>1732</v>
      </c>
      <c r="AT1735">
        <v>1.1075471187741688E-3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3187</v>
      </c>
      <c r="AD1736">
        <v>105513.05138399998</v>
      </c>
      <c r="AG1736" s="1" t="s">
        <v>1733</v>
      </c>
      <c r="AH1736">
        <v>559661.38606666646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1.1318797855625007</v>
      </c>
      <c r="AS1736" s="1" t="s">
        <v>1733</v>
      </c>
      <c r="AT1736">
        <v>1.1318797855625008E-3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3189</v>
      </c>
      <c r="AD1737">
        <v>122988.37111199998</v>
      </c>
      <c r="AG1737" s="1" t="s">
        <v>1734</v>
      </c>
      <c r="AH1737">
        <v>549761.38606666646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3190</v>
      </c>
      <c r="AD1738">
        <v>210282.00615010428</v>
      </c>
      <c r="AG1738" s="1" t="s">
        <v>1735</v>
      </c>
      <c r="AH1738">
        <v>539961.38606666646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3191</v>
      </c>
      <c r="AD1739">
        <v>163441.14762314153</v>
      </c>
      <c r="AG1739" s="1" t="s">
        <v>1736</v>
      </c>
      <c r="AH1739">
        <v>530361.38606666646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3192</v>
      </c>
      <c r="AD1740">
        <v>158694.34287486787</v>
      </c>
      <c r="AG1740" s="1" t="s">
        <v>1737</v>
      </c>
      <c r="AH1740">
        <v>521061.38606666646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>
        <v>13035.032266666669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3193</v>
      </c>
      <c r="AD1741">
        <v>95776.757747999989</v>
      </c>
      <c r="AG1741" s="1" t="s">
        <v>1738</v>
      </c>
      <c r="AH1741">
        <v>525096.4183333331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1.0184788330281458</v>
      </c>
      <c r="AS1741" s="1" t="s">
        <v>1738</v>
      </c>
      <c r="AT1741">
        <v>1.0184788330281458E-3</v>
      </c>
      <c r="AU1741" s="1" t="s">
        <v>1738</v>
      </c>
      <c r="AV1741">
        <v>2915.9999999999995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3194</v>
      </c>
      <c r="AD1742">
        <v>99878.117579999991</v>
      </c>
      <c r="AG1742" s="1" t="s">
        <v>1739</v>
      </c>
      <c r="AH1742">
        <v>516596.4183333331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 t="s">
        <v>8670</v>
      </c>
      <c r="AS1742" s="1" t="s">
        <v>1739</v>
      </c>
      <c r="AT1742" t="s">
        <v>8670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3195</v>
      </c>
      <c r="AD1743">
        <v>171670.01090095157</v>
      </c>
      <c r="AG1743" s="1" t="s">
        <v>1740</v>
      </c>
      <c r="AH1743">
        <v>508596.4183333331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3196</v>
      </c>
      <c r="AD1744">
        <v>176511.20267907236</v>
      </c>
      <c r="AG1744" s="1" t="s">
        <v>1741</v>
      </c>
      <c r="AH1744">
        <v>513905.01106666646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1.1545579090867057</v>
      </c>
      <c r="AS1744" s="1" t="s">
        <v>1741</v>
      </c>
      <c r="AT1744">
        <v>1.1545579090867057E-3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3197</v>
      </c>
      <c r="AD1745">
        <v>204163.18803193775</v>
      </c>
      <c r="AG1745" s="1" t="s">
        <v>1742</v>
      </c>
      <c r="AH1745">
        <v>519443.36153333314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0.91914256366274827</v>
      </c>
      <c r="AS1745" s="1" t="s">
        <v>1742</v>
      </c>
      <c r="AT1745">
        <v>9.1914256366274827E-4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3198</v>
      </c>
      <c r="AD1746">
        <v>250102.14857142855</v>
      </c>
      <c r="AG1746" s="1" t="s">
        <v>1743</v>
      </c>
      <c r="AH1746">
        <v>525176.75813333318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0.97179546374497039</v>
      </c>
      <c r="AS1746" s="1" t="s">
        <v>1743</v>
      </c>
      <c r="AT1746">
        <v>9.7179546374497039E-4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3199</v>
      </c>
      <c r="AD1747">
        <v>275900.70285714284</v>
      </c>
      <c r="AG1747" s="1" t="s">
        <v>1744</v>
      </c>
      <c r="AH1747">
        <v>531038.2570666665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1.1995066447427036</v>
      </c>
      <c r="AS1747" s="1" t="s">
        <v>1744</v>
      </c>
      <c r="AT1747">
        <v>1.1995066447427036E-3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3200</v>
      </c>
      <c r="AD1748">
        <v>334583.8057142857</v>
      </c>
      <c r="AG1748" s="1" t="s">
        <v>1745</v>
      </c>
      <c r="AH1748">
        <v>523038.2570666665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3201</v>
      </c>
      <c r="AD1749">
        <v>241124.30857142856</v>
      </c>
      <c r="AG1749" s="1" t="s">
        <v>1746</v>
      </c>
      <c r="AH1749">
        <v>514938.2570666665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3202</v>
      </c>
      <c r="AD1750">
        <v>216084.68</v>
      </c>
      <c r="AG1750" s="1" t="s">
        <v>1747</v>
      </c>
      <c r="AH1750">
        <v>506438.2570666665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3203</v>
      </c>
      <c r="AD1751">
        <v>220750.10285714283</v>
      </c>
      <c r="AG1751" s="1" t="s">
        <v>1748</v>
      </c>
      <c r="AH1751">
        <v>497638.2570666665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235694.48007599998</v>
      </c>
      <c r="AC1752" s="1" t="s">
        <v>3204</v>
      </c>
      <c r="AD1752">
        <v>220800.3657142857</v>
      </c>
      <c r="AG1752" s="1" t="s">
        <v>1749</v>
      </c>
      <c r="AH1752">
        <v>502531.1617333332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1.0944385603287816</v>
      </c>
      <c r="AS1752" s="1" t="s">
        <v>1749</v>
      </c>
      <c r="AT1752">
        <v>1.0944385603287817E-3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238090.44646799998</v>
      </c>
      <c r="AC1753" s="1" t="s">
        <v>3205</v>
      </c>
      <c r="AD1753">
        <v>222145.47428571427</v>
      </c>
      <c r="AG1753" s="1" t="s">
        <v>1750</v>
      </c>
      <c r="AH1753">
        <v>507168.69559999986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0.98357999760659898</v>
      </c>
      <c r="AS1753" s="1" t="s">
        <v>1750</v>
      </c>
      <c r="AT1753">
        <v>9.8357999760659894E-4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790.72466666662456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2767.5363333331861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277355.12458807952</v>
      </c>
      <c r="AC1754" s="1" t="s">
        <v>3206</v>
      </c>
      <c r="AD1754">
        <v>222419.91428571427</v>
      </c>
      <c r="AG1754" s="1" t="s">
        <v>1751</v>
      </c>
      <c r="AH1754">
        <v>514425.00673333305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1.1443663727906359</v>
      </c>
      <c r="AS1754" s="1" t="s">
        <v>1751</v>
      </c>
      <c r="AT1754">
        <v>1.144366372790636E-3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205748.88051599995</v>
      </c>
      <c r="AC1755" s="1" t="s">
        <v>3207</v>
      </c>
      <c r="AD1755">
        <v>215975.03428571427</v>
      </c>
      <c r="AG1755" s="1" t="s">
        <v>1752</v>
      </c>
      <c r="AH1755">
        <v>518742.70786666631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0.94497630754037754</v>
      </c>
      <c r="AS1755" s="1" t="s">
        <v>1752</v>
      </c>
      <c r="AT1755">
        <v>9.4497630754037754E-4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1704.2694476190482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5964.9430666666685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350970.11482370557</v>
      </c>
      <c r="AC1756" s="1" t="s">
        <v>3208</v>
      </c>
      <c r="AD1756">
        <v>298936.17714285711</v>
      </c>
      <c r="AG1756" s="1" t="s">
        <v>1753</v>
      </c>
      <c r="AH1756">
        <v>528942.70786666626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1.3944390661903983</v>
      </c>
      <c r="AS1756" s="1" t="s">
        <v>1753</v>
      </c>
      <c r="AT1756">
        <v>1.3944390661903984E-3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1698.3661142857131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5944.2813999999962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388752.95291405614</v>
      </c>
      <c r="AC1757" s="1" t="s">
        <v>3213</v>
      </c>
      <c r="AD1757">
        <v>603297.35354803177</v>
      </c>
      <c r="AG1757" s="1" t="s">
        <v>1754</v>
      </c>
      <c r="AH1757">
        <v>539042.70786666626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1.3988578763980168</v>
      </c>
      <c r="AS1757" s="1" t="s">
        <v>1754</v>
      </c>
      <c r="AT1757">
        <v>1.398857876398017E-3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246356.90405999994</v>
      </c>
      <c r="AC1758" s="1" t="s">
        <v>3214</v>
      </c>
      <c r="AD1758">
        <v>410708.78889531852</v>
      </c>
      <c r="AG1758" s="1" t="s">
        <v>1755</v>
      </c>
      <c r="AH1758">
        <v>543172.80846666626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0.93641055570594234</v>
      </c>
      <c r="AS1758" s="1" t="s">
        <v>1755</v>
      </c>
      <c r="AT1758">
        <v>9.3641055570594235E-4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3215</v>
      </c>
      <c r="AD1759">
        <v>265147.10712486983</v>
      </c>
      <c r="AG1759" s="1" t="s">
        <v>1756</v>
      </c>
      <c r="AH1759">
        <v>547422.74673333298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0.98712620465337053</v>
      </c>
      <c r="AS1759" s="1" t="s">
        <v>1756</v>
      </c>
      <c r="AT1759">
        <v>9.8712620465337048E-4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3216</v>
      </c>
      <c r="AD1760">
        <v>176116.55076360857</v>
      </c>
      <c r="AG1760" s="1" t="s">
        <v>1757</v>
      </c>
      <c r="AH1760">
        <v>551779.29919999966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1.0867761571378705</v>
      </c>
      <c r="AS1760" s="1" t="s">
        <v>1757</v>
      </c>
      <c r="AT1760">
        <v>1.0867761571378704E-3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3217</v>
      </c>
      <c r="AD1761">
        <v>160504.06624351436</v>
      </c>
      <c r="AG1761" s="1" t="s">
        <v>1758</v>
      </c>
      <c r="AH1761">
        <v>541879.29919999966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3218</v>
      </c>
      <c r="AD1762">
        <v>155812.68086462567</v>
      </c>
      <c r="AG1762" s="1" t="s">
        <v>1759</v>
      </c>
      <c r="AH1762">
        <v>532079.29919999966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3219</v>
      </c>
      <c r="AD1763">
        <v>158042.39200205842</v>
      </c>
      <c r="AG1763" s="1" t="s">
        <v>1760</v>
      </c>
      <c r="AH1763">
        <v>522479.29919999966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3220</v>
      </c>
      <c r="AD1764">
        <v>153614.74903532432</v>
      </c>
      <c r="AG1764" s="1" t="s">
        <v>1761</v>
      </c>
      <c r="AH1764">
        <v>513179.29919999966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3221</v>
      </c>
      <c r="AD1765">
        <v>163537.42479114857</v>
      </c>
      <c r="AG1765" s="1" t="s">
        <v>1762</v>
      </c>
      <c r="AH1765">
        <v>504179.29919999966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3226</v>
      </c>
      <c r="AD1766">
        <v>166614.70857142855</v>
      </c>
      <c r="AG1766" s="1" t="s">
        <v>1763</v>
      </c>
      <c r="AH1766">
        <v>495679.29919999966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3227</v>
      </c>
      <c r="AD1767">
        <v>160937.0857142857</v>
      </c>
      <c r="AG1767" s="1" t="s">
        <v>1764</v>
      </c>
      <c r="AH1767">
        <v>500334.9832666663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0.94608525153604062</v>
      </c>
      <c r="AS1767" s="1" t="s">
        <v>1764</v>
      </c>
      <c r="AT1767">
        <v>9.4608525153604063E-4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3229</v>
      </c>
      <c r="AD1768">
        <v>168458.88571428572</v>
      </c>
      <c r="AG1768" s="1" t="s">
        <v>1765</v>
      </c>
      <c r="AH1768">
        <v>492334.9832666663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 t="s">
        <v>8670</v>
      </c>
      <c r="AS1768" s="1" t="s">
        <v>1765</v>
      </c>
      <c r="AT1768" t="s">
        <v>8670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3230</v>
      </c>
      <c r="AD1769">
        <v>179990.41714285713</v>
      </c>
      <c r="AG1769" s="1" t="s">
        <v>1766</v>
      </c>
      <c r="AH1769">
        <v>497408.03299999965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1.0568050118242649</v>
      </c>
      <c r="AS1769" s="1" t="s">
        <v>1766</v>
      </c>
      <c r="AT1769">
        <v>1.0568050118242649E-3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3237</v>
      </c>
      <c r="AD1770">
        <v>115418.70046799998</v>
      </c>
      <c r="AG1770" s="1" t="s">
        <v>1767</v>
      </c>
      <c r="AH1770">
        <v>502571.16759999964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1.0619031503180041</v>
      </c>
      <c r="AS1770" s="1" t="s">
        <v>1767</v>
      </c>
      <c r="AT1770">
        <v>1.061903150318004E-3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3239</v>
      </c>
      <c r="AD1771">
        <v>209589.98234755383</v>
      </c>
      <c r="AG1771" s="1" t="s">
        <v>1768</v>
      </c>
      <c r="AH1771">
        <v>494571.16759999964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3240</v>
      </c>
      <c r="AD1772">
        <v>235435.05781044479</v>
      </c>
      <c r="AG1772" s="1" t="s">
        <v>1769</v>
      </c>
      <c r="AH1772">
        <v>486571.16759999964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3241</v>
      </c>
      <c r="AD1773">
        <v>440304.60275042627</v>
      </c>
      <c r="AG1773" s="1" t="s">
        <v>1770</v>
      </c>
      <c r="AH1773">
        <v>478471.16759999964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3242</v>
      </c>
      <c r="AD1774">
        <v>526280.70280628023</v>
      </c>
      <c r="AG1774" s="1" t="s">
        <v>1771</v>
      </c>
      <c r="AH1774">
        <v>469971.16759999964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>
        <v>13657.361666666668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370824.64361999993</v>
      </c>
      <c r="AC1775" s="1" t="s">
        <v>3243</v>
      </c>
      <c r="AD1775">
        <v>645475.09410115925</v>
      </c>
      <c r="AG1775" s="1" t="s">
        <v>1772</v>
      </c>
      <c r="AH1775">
        <v>474828.52926666633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1.1670375048123562</v>
      </c>
      <c r="AS1775" s="1" t="s">
        <v>1772</v>
      </c>
      <c r="AT1775">
        <v>1.1670375048123563E-3</v>
      </c>
      <c r="AU1775" s="1" t="s">
        <v>1772</v>
      </c>
      <c r="AV1775">
        <v>2915.9999999999995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3244</v>
      </c>
      <c r="AD1776">
        <v>343227.07432799996</v>
      </c>
      <c r="AG1776" s="1" t="s">
        <v>1773</v>
      </c>
      <c r="AH1776">
        <v>479599.94333333301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1.0478463029240321</v>
      </c>
      <c r="AS1776" s="1" t="s">
        <v>1773</v>
      </c>
      <c r="AT1776">
        <v>1.0478463029240321E-3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3245</v>
      </c>
      <c r="AD1777">
        <v>564531.12</v>
      </c>
      <c r="AG1777" s="1" t="s">
        <v>1774</v>
      </c>
      <c r="AH1777">
        <v>484154.83053333301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1.0307306641896317</v>
      </c>
      <c r="AS1777" s="1" t="s">
        <v>1774</v>
      </c>
      <c r="AT1777">
        <v>1.0307306641896318E-3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3252</v>
      </c>
      <c r="AD1778">
        <v>1159410.3999999999</v>
      </c>
      <c r="AG1778" s="1" t="s">
        <v>1775</v>
      </c>
      <c r="AH1778">
        <v>488565.09099999967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0.98188610255169939</v>
      </c>
      <c r="AS1778" s="1" t="s">
        <v>1775</v>
      </c>
      <c r="AT1778">
        <v>9.8188610255169951E-4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271469.44940399996</v>
      </c>
      <c r="AC1779" s="1" t="s">
        <v>3253</v>
      </c>
      <c r="AD1779">
        <v>1096636.6114285714</v>
      </c>
      <c r="AG1779" s="1" t="s">
        <v>1776</v>
      </c>
      <c r="AH1779">
        <v>492782.78966666636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0.99771072781277126</v>
      </c>
      <c r="AS1779" s="1" t="s">
        <v>1776</v>
      </c>
      <c r="AT1779">
        <v>9.9771072781277138E-4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260286.86059199995</v>
      </c>
      <c r="AC1780" s="1" t="s">
        <v>3264</v>
      </c>
      <c r="AD1780">
        <v>215227.39999999997</v>
      </c>
      <c r="AG1780" s="1" t="s">
        <v>1777</v>
      </c>
      <c r="AH1780">
        <v>496867.42966666637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1.0774388093347644</v>
      </c>
      <c r="AS1780" s="1" t="s">
        <v>1777</v>
      </c>
      <c r="AT1780">
        <v>1.0774388093347644E-3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3265</v>
      </c>
      <c r="AD1781">
        <v>223028.0857142857</v>
      </c>
      <c r="AG1781" s="1" t="s">
        <v>1778</v>
      </c>
      <c r="AH1781">
        <v>500805.78753333306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1.0745317169649822</v>
      </c>
      <c r="AS1781" s="1" t="s">
        <v>1778</v>
      </c>
      <c r="AT1781">
        <v>1.0745317169649823E-3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259443.01976399997</v>
      </c>
      <c r="AC1782" s="1" t="s">
        <v>3266</v>
      </c>
      <c r="AD1782">
        <v>382645.65714285715</v>
      </c>
      <c r="AG1782" s="1" t="s">
        <v>1779</v>
      </c>
      <c r="AH1782">
        <v>504597.03679999971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1.1069671832930366</v>
      </c>
      <c r="AS1782" s="1" t="s">
        <v>1779</v>
      </c>
      <c r="AT1782">
        <v>1.1069671832930365E-3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256217.40471599996</v>
      </c>
      <c r="AC1783" s="1" t="s">
        <v>3267</v>
      </c>
      <c r="AD1783">
        <v>664164.2971428571</v>
      </c>
      <c r="AG1783" s="1" t="s">
        <v>1780</v>
      </c>
      <c r="AH1783">
        <v>508365.97146666638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1.0051405016954211</v>
      </c>
      <c r="AS1783" s="1" t="s">
        <v>1780</v>
      </c>
      <c r="AT1783">
        <v>1.0051405016954212E-3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 t="s">
        <v>8670</v>
      </c>
      <c r="AC1784" s="1" t="s">
        <v>3268</v>
      </c>
      <c r="AD1784">
        <v>449169.91999999998</v>
      </c>
      <c r="AG1784" s="1" t="s">
        <v>1781</v>
      </c>
      <c r="AH1784">
        <v>498365.97146666638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 t="s">
        <v>8670</v>
      </c>
      <c r="AS1784" s="1" t="s">
        <v>1781</v>
      </c>
      <c r="AT1784" t="s">
        <v>8670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3273</v>
      </c>
      <c r="AD1785">
        <v>549016.11428571423</v>
      </c>
      <c r="AG1785" s="1" t="s">
        <v>1782</v>
      </c>
      <c r="AH1785">
        <v>488465.97146666638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3277</v>
      </c>
      <c r="AD1786">
        <v>379860.27428571426</v>
      </c>
      <c r="AG1786" s="1" t="s">
        <v>1783</v>
      </c>
      <c r="AH1786">
        <v>478665.97146666638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3278</v>
      </c>
      <c r="AD1787">
        <v>462071.57714285713</v>
      </c>
      <c r="AG1787" s="1" t="s">
        <v>1784</v>
      </c>
      <c r="AH1787">
        <v>469065.97146666638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>
        <v>12497.828933333334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414277.25432399998</v>
      </c>
      <c r="AC1788" s="1" t="s">
        <v>3285</v>
      </c>
      <c r="AD1788">
        <v>910816.91428571416</v>
      </c>
      <c r="AG1788" s="1" t="s">
        <v>1785</v>
      </c>
      <c r="AH1788">
        <v>472263.80039999972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1.0931208275345698</v>
      </c>
      <c r="AS1788" s="1" t="s">
        <v>1785</v>
      </c>
      <c r="AT1788">
        <v>1.0931208275345699E-3</v>
      </c>
      <c r="AU1788" s="1" t="s">
        <v>1785</v>
      </c>
      <c r="AV1788">
        <v>2915.9999999999995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3289</v>
      </c>
      <c r="AD1789">
        <v>464397.49714285706</v>
      </c>
      <c r="AG1789" s="1" t="s">
        <v>1786</v>
      </c>
      <c r="AH1789">
        <v>463263.80039999972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3291</v>
      </c>
      <c r="AD1790">
        <v>511669.35428571422</v>
      </c>
      <c r="AG1790" s="1" t="s">
        <v>1787</v>
      </c>
      <c r="AH1790">
        <v>454763.80039999972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2193.0654476190475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7675.7290666666668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>
        <v>12324.270933333333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715231.66723534651</v>
      </c>
      <c r="AC1791" s="1" t="s">
        <v>3292</v>
      </c>
      <c r="AD1791">
        <v>518137.20571428561</v>
      </c>
      <c r="AG1791" s="1" t="s">
        <v>1788</v>
      </c>
      <c r="AH1791">
        <v>466763.80039999972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1.5576237301927334</v>
      </c>
      <c r="AS1791" s="1" t="s">
        <v>1788</v>
      </c>
      <c r="AT1791">
        <v>1.5576237301927335E-3</v>
      </c>
      <c r="AU1791" s="1" t="s">
        <v>1788</v>
      </c>
      <c r="AV1791">
        <v>2915.9999999999995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>
        <v>12605.2696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366254.20144799998</v>
      </c>
      <c r="AC1792" s="1" t="s">
        <v>3299</v>
      </c>
      <c r="AD1792">
        <v>1015025.72</v>
      </c>
      <c r="AG1792" s="1" t="s">
        <v>1789</v>
      </c>
      <c r="AH1792">
        <v>471369.06999999972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1.0749394587092838</v>
      </c>
      <c r="AS1792" s="1" t="s">
        <v>1789</v>
      </c>
      <c r="AT1792">
        <v>1.0749394587092837E-3</v>
      </c>
      <c r="AU1792" s="1" t="s">
        <v>1789</v>
      </c>
      <c r="AV1792">
        <v>2915.9999999999995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3300</v>
      </c>
      <c r="AD1793">
        <v>976259.24</v>
      </c>
      <c r="AG1793" s="1" t="s">
        <v>1790</v>
      </c>
      <c r="AH1793">
        <v>463369.06999999972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3301</v>
      </c>
      <c r="AD1794">
        <v>930470.49142857129</v>
      </c>
      <c r="AG1794" s="1" t="s">
        <v>1791</v>
      </c>
      <c r="AH1794">
        <v>469021.47286666639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1.1288420837830271</v>
      </c>
      <c r="AS1794" s="1" t="s">
        <v>1791</v>
      </c>
      <c r="AT1794">
        <v>1.1288420837830271E-3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>
        <v>14236.7148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395223.94119599991</v>
      </c>
      <c r="AC1795" s="1" t="s">
        <v>3302</v>
      </c>
      <c r="AD1795">
        <v>903026.4742857141</v>
      </c>
      <c r="AG1795" s="1" t="s">
        <v>1792</v>
      </c>
      <c r="AH1795">
        <v>475258.1876666664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1.2518923719150581</v>
      </c>
      <c r="AS1795" s="1" t="s">
        <v>1792</v>
      </c>
      <c r="AT1795">
        <v>1.2518923719150581E-3</v>
      </c>
      <c r="AU1795" s="1" t="s">
        <v>1792</v>
      </c>
      <c r="AV1795">
        <v>2915.9999999999995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>
        <v>14635.071733333334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533877.79330799996</v>
      </c>
      <c r="AC1796" s="1" t="s">
        <v>3303</v>
      </c>
      <c r="AD1796">
        <v>907606.89714285708</v>
      </c>
      <c r="AG1796" s="1" t="s">
        <v>1793</v>
      </c>
      <c r="AH1796">
        <v>481893.25939999975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1.2830677041488585</v>
      </c>
      <c r="AS1796" s="1" t="s">
        <v>1793</v>
      </c>
      <c r="AT1796">
        <v>1.2830677041488585E-3</v>
      </c>
      <c r="AU1796" s="1" t="s">
        <v>1793</v>
      </c>
      <c r="AV1796">
        <v>2915.9999999999995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3311</v>
      </c>
      <c r="AD1797">
        <v>448653.25714285707</v>
      </c>
      <c r="AG1797" s="1" t="s">
        <v>1794</v>
      </c>
      <c r="AH1797">
        <v>473793.25939999975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>
        <v>14599.53366666667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562339.00598399993</v>
      </c>
      <c r="AC1798" s="1" t="s">
        <v>3313</v>
      </c>
      <c r="AD1798">
        <v>418226.45142857137</v>
      </c>
      <c r="AG1798" s="1" t="s">
        <v>1795</v>
      </c>
      <c r="AH1798">
        <v>479892.7930666664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1.2498806296959897</v>
      </c>
      <c r="AS1798" s="1" t="s">
        <v>1795</v>
      </c>
      <c r="AT1798">
        <v>1.2498806296959897E-3</v>
      </c>
      <c r="AU1798" s="1" t="s">
        <v>1795</v>
      </c>
      <c r="AV1798">
        <v>2915.9999999999995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>
        <v>14154.068133333336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495604.26979199989</v>
      </c>
      <c r="AC1799" s="1" t="s">
        <v>3314</v>
      </c>
      <c r="AD1799">
        <v>494798.01714285708</v>
      </c>
      <c r="AG1799" s="1" t="s">
        <v>1796</v>
      </c>
      <c r="AH1799">
        <v>485246.86119999975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1.1655695055527351</v>
      </c>
      <c r="AS1799" s="1" t="s">
        <v>1796</v>
      </c>
      <c r="AT1799">
        <v>1.1655695055527351E-3</v>
      </c>
      <c r="AU1799" s="1" t="s">
        <v>1796</v>
      </c>
      <c r="AV1799">
        <v>2915.9999999999995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3315</v>
      </c>
      <c r="AD1800">
        <v>533056.5085714286</v>
      </c>
      <c r="AG1800" s="1" t="s">
        <v>1797</v>
      </c>
      <c r="AH1800">
        <v>476246.86119999975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>
        <v>12601.963733333338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458927.74616399995</v>
      </c>
      <c r="AC1801" s="1" t="s">
        <v>3316</v>
      </c>
      <c r="AD1801">
        <v>555764.42285714287</v>
      </c>
      <c r="AG1801" s="1" t="s">
        <v>1798</v>
      </c>
      <c r="AH1801">
        <v>479548.82493333309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1.044610536176924</v>
      </c>
      <c r="AS1801" s="1" t="s">
        <v>1798</v>
      </c>
      <c r="AT1801">
        <v>1.0446105361769241E-3</v>
      </c>
      <c r="AU1801" s="1" t="s">
        <v>1798</v>
      </c>
      <c r="AV1801">
        <v>2915.9999999999995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>
        <v>12025.916466666667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3317</v>
      </c>
      <c r="AD1802">
        <v>573890.12628571421</v>
      </c>
      <c r="AG1802" s="1" t="s">
        <v>1799</v>
      </c>
      <c r="AH1802">
        <v>482074.74139999977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0.99799006853959227</v>
      </c>
      <c r="AS1802" s="1" t="s">
        <v>1799</v>
      </c>
      <c r="AT1802">
        <v>9.9799006853959222E-4</v>
      </c>
      <c r="AU1802" s="1" t="s">
        <v>1799</v>
      </c>
      <c r="AV1802">
        <v>2915.9999999999995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3323</v>
      </c>
      <c r="AD1803">
        <v>655212.14285714284</v>
      </c>
      <c r="AG1803" s="1" t="s">
        <v>1800</v>
      </c>
      <c r="AH1803">
        <v>472374.74139999977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>
        <v>11634.171266666668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406430.93692799989</v>
      </c>
      <c r="AC1804" s="1" t="s">
        <v>3326</v>
      </c>
      <c r="AD1804">
        <v>323661.7828571428</v>
      </c>
      <c r="AG1804" s="1" t="s">
        <v>1801</v>
      </c>
      <c r="AH1804">
        <v>474208.91266666644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0.91763634928921978</v>
      </c>
      <c r="AS1804" s="1" t="s">
        <v>1801</v>
      </c>
      <c r="AT1804">
        <v>9.1763634928921983E-4</v>
      </c>
      <c r="AU1804" s="1" t="s">
        <v>1801</v>
      </c>
      <c r="AV1804">
        <v>2915.9999999999995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2409.5997142857136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8433.5989999999983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>
        <v>11566.401000000002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909896.37619996641</v>
      </c>
      <c r="AC1805" s="1" t="s">
        <v>3334</v>
      </c>
      <c r="AD1805">
        <v>329759.95999999996</v>
      </c>
      <c r="AG1805" s="1" t="s">
        <v>1802</v>
      </c>
      <c r="AH1805">
        <v>484308.91266666644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1.5967684219406935</v>
      </c>
      <c r="AS1805" s="1" t="s">
        <v>1802</v>
      </c>
      <c r="AT1805">
        <v>1.5967684219406935E-3</v>
      </c>
      <c r="AU1805" s="1" t="s">
        <v>1802</v>
      </c>
      <c r="AV1805">
        <v>2915.9999999999995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3335</v>
      </c>
      <c r="AD1806">
        <v>264248.94285714283</v>
      </c>
      <c r="AG1806" s="1" t="s">
        <v>1803</v>
      </c>
      <c r="AH1806">
        <v>474308.91266666644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2320.3413142857139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8121.1945999999989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>
        <v>11878.805400000001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891658.97595176031</v>
      </c>
      <c r="AC1807" s="1" t="s">
        <v>3337</v>
      </c>
      <c r="AD1807">
        <v>271715.71999999997</v>
      </c>
      <c r="AG1807" s="1" t="s">
        <v>1804</v>
      </c>
      <c r="AH1807">
        <v>484308.91266666644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1.5822735388196927</v>
      </c>
      <c r="AS1807" s="1" t="s">
        <v>1804</v>
      </c>
      <c r="AT1807">
        <v>1.5822735388196928E-3</v>
      </c>
      <c r="AU1807" s="1" t="s">
        <v>1804</v>
      </c>
      <c r="AV1807">
        <v>2915.9999999999995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>
        <v>12218.483200000001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522490.55086799996</v>
      </c>
      <c r="AC1808" s="1" t="s">
        <v>3338</v>
      </c>
      <c r="AD1808">
        <v>246111.55999999997</v>
      </c>
      <c r="AG1808" s="1" t="s">
        <v>1805</v>
      </c>
      <c r="AH1808">
        <v>486527.39586666645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1.0049186229016869</v>
      </c>
      <c r="AS1808" s="1" t="s">
        <v>1805</v>
      </c>
      <c r="AT1808">
        <v>1.0049186229016869E-3</v>
      </c>
      <c r="AU1808" s="1" t="s">
        <v>1805</v>
      </c>
      <c r="AV1808">
        <v>2915.9999999999995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3339</v>
      </c>
      <c r="AD1809">
        <v>212765.87428571426</v>
      </c>
      <c r="AG1809" s="1" t="s">
        <v>1806</v>
      </c>
      <c r="AH1809">
        <v>476627.39586666645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3340</v>
      </c>
      <c r="AD1810">
        <v>209930.44</v>
      </c>
      <c r="AG1810" s="1" t="s">
        <v>1807</v>
      </c>
      <c r="AH1810">
        <v>466827.39586666645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3341</v>
      </c>
      <c r="AD1811">
        <v>334593.65714285715</v>
      </c>
      <c r="AG1811" s="1" t="s">
        <v>1808</v>
      </c>
      <c r="AH1811">
        <v>457227.39586666645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3342</v>
      </c>
      <c r="AD1812">
        <v>255284.70857142855</v>
      </c>
      <c r="AG1812" s="1" t="s">
        <v>1809</v>
      </c>
      <c r="AH1812">
        <v>447927.39586666645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3343</v>
      </c>
      <c r="AD1813">
        <v>240662.81714285715</v>
      </c>
      <c r="AG1813" s="1" t="s">
        <v>1810</v>
      </c>
      <c r="AH1813">
        <v>438927.39586666645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3345</v>
      </c>
      <c r="AD1814">
        <v>308827.05714285711</v>
      </c>
      <c r="AG1814" s="1" t="s">
        <v>1811</v>
      </c>
      <c r="AH1814">
        <v>430427.39586666645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3346</v>
      </c>
      <c r="AD1815">
        <v>239589.29714285713</v>
      </c>
      <c r="AG1815" s="1" t="s">
        <v>1812</v>
      </c>
      <c r="AH1815">
        <v>422427.39586666645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2371.8183809523803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8301.3643333333312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>
        <v>11698.635666666669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1031640.5696033273</v>
      </c>
      <c r="AC1816" s="1" t="s">
        <v>3347</v>
      </c>
      <c r="AD1816">
        <v>322087.25142857141</v>
      </c>
      <c r="AG1816" s="1" t="s">
        <v>1813</v>
      </c>
      <c r="AH1816">
        <v>434427.39586666645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1.5468658467198828</v>
      </c>
      <c r="AS1816" s="1" t="s">
        <v>1813</v>
      </c>
      <c r="AT1816">
        <v>1.5468658467198829E-3</v>
      </c>
      <c r="AU1816" s="1" t="s">
        <v>1813</v>
      </c>
      <c r="AV1816">
        <v>2915.9999999999995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3348</v>
      </c>
      <c r="AD1817">
        <v>285449.82857142854</v>
      </c>
      <c r="AG1817" s="1" t="s">
        <v>1814</v>
      </c>
      <c r="AH1817">
        <v>426427.39586666645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>
        <v>12323.444466666666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598518.03376799985</v>
      </c>
      <c r="AC1818" s="1" t="s">
        <v>3349</v>
      </c>
      <c r="AD1818">
        <v>324733.45142857137</v>
      </c>
      <c r="AG1818" s="1" t="s">
        <v>1815</v>
      </c>
      <c r="AH1818">
        <v>430750.84033333312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0.93845616627245387</v>
      </c>
      <c r="AS1818" s="1" t="s">
        <v>1815</v>
      </c>
      <c r="AT1818">
        <v>9.3845616627245387E-4</v>
      </c>
      <c r="AU1818" s="1" t="s">
        <v>1815</v>
      </c>
      <c r="AV1818">
        <v>2915.9999999999995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>
        <v>12720.974933333333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560866.7671559999</v>
      </c>
      <c r="AC1819" s="1" t="s">
        <v>3350</v>
      </c>
      <c r="AD1819">
        <v>363224.02857142856</v>
      </c>
      <c r="AG1819" s="1" t="s">
        <v>1816</v>
      </c>
      <c r="AH1819">
        <v>435471.81526666647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1.0499047897086224</v>
      </c>
      <c r="AS1819" s="1" t="s">
        <v>1816</v>
      </c>
      <c r="AT1819">
        <v>1.0499047897086224E-3</v>
      </c>
      <c r="AU1819" s="1" t="s">
        <v>1816</v>
      </c>
      <c r="AV1819">
        <v>2915.9999999999995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3351</v>
      </c>
      <c r="AD1820">
        <v>290431.27999999997</v>
      </c>
      <c r="AG1820" s="1" t="s">
        <v>1817</v>
      </c>
      <c r="AH1820">
        <v>427471.81526666647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3352</v>
      </c>
      <c r="AD1821">
        <v>239845.95428571425</v>
      </c>
      <c r="AG1821" s="1" t="s">
        <v>1818</v>
      </c>
      <c r="AH1821">
        <v>419371.81526666647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3353</v>
      </c>
      <c r="AD1822">
        <v>331408.9085714285</v>
      </c>
      <c r="AG1822" s="1" t="s">
        <v>1819</v>
      </c>
      <c r="AH1822">
        <v>410871.81526666647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3354</v>
      </c>
      <c r="AD1823">
        <v>397590.11428571428</v>
      </c>
      <c r="AG1823" s="1" t="s">
        <v>1820</v>
      </c>
      <c r="AH1823">
        <v>402071.81526666647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3355</v>
      </c>
      <c r="AD1824">
        <v>704671.37142857141</v>
      </c>
      <c r="AG1824" s="1" t="s">
        <v>1821</v>
      </c>
      <c r="AH1824">
        <v>393071.81526666647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>
        <v>13682.155666666667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506235.85999199987</v>
      </c>
      <c r="AC1825" s="1" t="s">
        <v>3356</v>
      </c>
      <c r="AD1825">
        <v>635673.96</v>
      </c>
      <c r="AG1825" s="1" t="s">
        <v>1822</v>
      </c>
      <c r="AH1825">
        <v>397453.97093333316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1.1111915000525998</v>
      </c>
      <c r="AS1825" s="1" t="s">
        <v>1822</v>
      </c>
      <c r="AT1825">
        <v>1.1111915000525999E-3</v>
      </c>
      <c r="AU1825" s="1" t="s">
        <v>1822</v>
      </c>
      <c r="AV1825">
        <v>2915.9999999999995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3357</v>
      </c>
      <c r="AD1826">
        <v>447182.92</v>
      </c>
      <c r="AG1826" s="1" t="s">
        <v>1823</v>
      </c>
      <c r="AH1826">
        <v>387953.97093333316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>
        <v>13772.240533333335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393101.86010399996</v>
      </c>
      <c r="AC1827" s="1" t="s">
        <v>3358</v>
      </c>
      <c r="AD1827">
        <v>317156.30857142853</v>
      </c>
      <c r="AG1827" s="1" t="s">
        <v>1824</v>
      </c>
      <c r="AH1827">
        <v>392026.21146666649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0.98744671122503236</v>
      </c>
      <c r="AS1827" s="1" t="s">
        <v>1824</v>
      </c>
      <c r="AT1827">
        <v>9.8744671122503232E-4</v>
      </c>
      <c r="AU1827" s="1" t="s">
        <v>1824</v>
      </c>
      <c r="AV1827">
        <v>2915.9999999999995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3365</v>
      </c>
      <c r="AD1828">
        <v>453600.72571428568</v>
      </c>
      <c r="AG1828" s="1" t="s">
        <v>1825</v>
      </c>
      <c r="AH1828">
        <v>396040.60179999983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1.1365150554877488</v>
      </c>
      <c r="AS1828" s="1" t="s">
        <v>1825</v>
      </c>
      <c r="AT1828">
        <v>1.1365150554877488E-3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3366</v>
      </c>
      <c r="AD1829">
        <v>154988.92571428569</v>
      </c>
      <c r="AG1829" s="1" t="s">
        <v>1826</v>
      </c>
      <c r="AH1829">
        <v>400009.53893333318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1.1198981322846209</v>
      </c>
      <c r="AS1829" s="1" t="s">
        <v>1826</v>
      </c>
      <c r="AT1829">
        <v>1.1198981322846208E-3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3368</v>
      </c>
      <c r="AD1830">
        <v>185235.37714285712</v>
      </c>
      <c r="AG1830" s="1" t="s">
        <v>1827</v>
      </c>
      <c r="AH1830">
        <v>403961.94919999986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1.1176592694605723</v>
      </c>
      <c r="AS1830" s="1" t="s">
        <v>1827</v>
      </c>
      <c r="AT1830">
        <v>1.1176592694605724E-3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3369</v>
      </c>
      <c r="AD1831">
        <v>512283.62857142853</v>
      </c>
      <c r="AG1831" s="1" t="s">
        <v>1828</v>
      </c>
      <c r="AH1831">
        <v>408040.80886666651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1.198850713486022</v>
      </c>
      <c r="AS1831" s="1" t="s">
        <v>1828</v>
      </c>
      <c r="AT1831">
        <v>1.198850713486022E-3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>
        <v>14202.003200000003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452931.91945199994</v>
      </c>
      <c r="AC1832" s="1" t="s">
        <v>3370</v>
      </c>
      <c r="AD1832">
        <v>515349.25142857141</v>
      </c>
      <c r="AG1832" s="1" t="s">
        <v>1829</v>
      </c>
      <c r="AH1832">
        <v>412242.81206666649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1.0583480524306839</v>
      </c>
      <c r="AS1832" s="1" t="s">
        <v>1829</v>
      </c>
      <c r="AT1832">
        <v>1.0583480524306839E-3</v>
      </c>
      <c r="AU1832" s="1" t="s">
        <v>1829</v>
      </c>
      <c r="AV1832">
        <v>2915.9999999999995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3372</v>
      </c>
      <c r="AD1833">
        <v>474947.33714285714</v>
      </c>
      <c r="AG1833" s="1" t="s">
        <v>1830</v>
      </c>
      <c r="AH1833">
        <v>402342.81206666649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3373</v>
      </c>
      <c r="AD1834">
        <v>544984.69714285713</v>
      </c>
      <c r="AG1834" s="1" t="s">
        <v>1831</v>
      </c>
      <c r="AH1834">
        <v>392542.81206666649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3374</v>
      </c>
      <c r="AD1835">
        <v>595738.6114285714</v>
      </c>
      <c r="AG1835" s="1" t="s">
        <v>1832</v>
      </c>
      <c r="AH1835">
        <v>382942.81206666649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>
        <v>12226.74786666667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687626.66933999991</v>
      </c>
      <c r="AC1836" s="1" t="s">
        <v>3375</v>
      </c>
      <c r="AD1836">
        <v>620874.58857142855</v>
      </c>
      <c r="AG1836" s="1" t="s">
        <v>1833</v>
      </c>
      <c r="AH1836">
        <v>385869.55993333313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1.0432688568349193</v>
      </c>
      <c r="AS1836" s="1" t="s">
        <v>1833</v>
      </c>
      <c r="AT1836">
        <v>1.0432688568349194E-3</v>
      </c>
      <c r="AU1836" s="1" t="s">
        <v>1833</v>
      </c>
      <c r="AV1836">
        <v>2915.9999999999995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3383</v>
      </c>
      <c r="AD1837">
        <v>169184.8</v>
      </c>
      <c r="AG1837" s="1" t="s">
        <v>1834</v>
      </c>
      <c r="AH1837">
        <v>376869.55993333313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3384</v>
      </c>
      <c r="AD1838">
        <v>145453.5257142857</v>
      </c>
      <c r="AG1838" s="1" t="s">
        <v>1835</v>
      </c>
      <c r="AH1838">
        <v>368369.55993333313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2367.3318476190475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8285.6614666666665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>
        <v>11714.338533333334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919388.82374399691</v>
      </c>
      <c r="AC1839" s="1" t="s">
        <v>3385</v>
      </c>
      <c r="AD1839">
        <v>149647.24</v>
      </c>
      <c r="AG1839" s="1" t="s">
        <v>1836</v>
      </c>
      <c r="AH1839">
        <v>380369.55993333313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1.5296180367860317</v>
      </c>
      <c r="AS1839" s="1" t="s">
        <v>1836</v>
      </c>
      <c r="AT1839">
        <v>1.5296180367860316E-3</v>
      </c>
      <c r="AU1839" s="1" t="s">
        <v>1836</v>
      </c>
      <c r="AV1839">
        <v>2915.9999999999995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3386</v>
      </c>
      <c r="AD1840">
        <v>274598.7828571428</v>
      </c>
      <c r="AG1840" s="1" t="s">
        <v>1837</v>
      </c>
      <c r="AH1840">
        <v>372369.55993333313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>
        <v>12008.560666666668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699087.2404319999</v>
      </c>
      <c r="AC1841" s="1" t="s">
        <v>3387</v>
      </c>
      <c r="AD1841">
        <v>389884.77714285714</v>
      </c>
      <c r="AG1841" s="1" t="s">
        <v>1838</v>
      </c>
      <c r="AH1841">
        <v>376378.12059999979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1.0199420915304329</v>
      </c>
      <c r="AS1841" s="1" t="s">
        <v>1838</v>
      </c>
      <c r="AT1841">
        <v>1.019942091530433E-3</v>
      </c>
      <c r="AU1841" s="1" t="s">
        <v>1838</v>
      </c>
      <c r="AV1841">
        <v>2915.9999999999995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>
        <v>12315.179800000002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685663.07576399983</v>
      </c>
      <c r="AC1842" s="1" t="s">
        <v>3388</v>
      </c>
      <c r="AD1842">
        <v>431857.77714285714</v>
      </c>
      <c r="AG1842" s="1" t="s">
        <v>1839</v>
      </c>
      <c r="AH1842">
        <v>380693.30039999977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0.91584277687732174</v>
      </c>
      <c r="AS1842" s="1" t="s">
        <v>1839</v>
      </c>
      <c r="AT1842">
        <v>9.1584277687732174E-4</v>
      </c>
      <c r="AU1842" s="1" t="s">
        <v>1839</v>
      </c>
      <c r="AV1842">
        <v>2915.9999999999995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3394</v>
      </c>
      <c r="AD1843">
        <v>257973.04571428569</v>
      </c>
      <c r="AG1843" s="1" t="s">
        <v>1840</v>
      </c>
      <c r="AH1843">
        <v>372693.30039999977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3395</v>
      </c>
      <c r="AD1844">
        <v>252662.3314285714</v>
      </c>
      <c r="AG1844" s="1" t="s">
        <v>1841</v>
      </c>
      <c r="AH1844">
        <v>364593.30039999977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3396</v>
      </c>
      <c r="AD1845">
        <v>252589.50285714286</v>
      </c>
      <c r="AG1845" s="1" t="s">
        <v>1842</v>
      </c>
      <c r="AH1845">
        <v>356093.30039999977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3398</v>
      </c>
      <c r="AD1846">
        <v>224687.84539999999</v>
      </c>
      <c r="AG1846" s="1" t="s">
        <v>1843</v>
      </c>
      <c r="AH1846">
        <v>347293.30039999977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3399</v>
      </c>
      <c r="AD1847">
        <v>276970.60571428569</v>
      </c>
      <c r="AG1847" s="1" t="s">
        <v>1844</v>
      </c>
      <c r="AH1847">
        <v>338293.30039999977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>
        <v>15185.498533333333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690889.68208799988</v>
      </c>
      <c r="AC1848" s="1" t="s">
        <v>3407</v>
      </c>
      <c r="AD1848">
        <v>121396.72780865393</v>
      </c>
      <c r="AG1848" s="1" t="s">
        <v>1845</v>
      </c>
      <c r="AH1848">
        <v>344178.79893333314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1.3061358095313529</v>
      </c>
      <c r="AS1848" s="1" t="s">
        <v>1845</v>
      </c>
      <c r="AT1848">
        <v>1.3061358095313529E-3</v>
      </c>
      <c r="AU1848" s="1" t="s">
        <v>1845</v>
      </c>
      <c r="AV1848">
        <v>2915.9999999999995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>
        <v>15502.861733333335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617252.40647999989</v>
      </c>
      <c r="AC1849" s="1" t="s">
        <v>3408</v>
      </c>
      <c r="AD1849">
        <v>164748.98955206998</v>
      </c>
      <c r="AG1849" s="1" t="s">
        <v>1846</v>
      </c>
      <c r="AH1849">
        <v>350181.66066666646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1.2257509300569625</v>
      </c>
      <c r="AS1849" s="1" t="s">
        <v>1846</v>
      </c>
      <c r="AT1849">
        <v>1.2257509300569625E-3</v>
      </c>
      <c r="AU1849" s="1" t="s">
        <v>1846</v>
      </c>
      <c r="AV1849">
        <v>2915.9999999999995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1208.3894476190471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4229.363066666665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>
        <v>15770.636933333335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844120.40584042226</v>
      </c>
      <c r="AC1850" s="1" t="s">
        <v>3409</v>
      </c>
      <c r="AD1850">
        <v>109884.53627901153</v>
      </c>
      <c r="AG1850" s="1" t="s">
        <v>1847</v>
      </c>
      <c r="AH1850">
        <v>360481.66066666646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1.2717630663757236</v>
      </c>
      <c r="AS1850" s="1" t="s">
        <v>1847</v>
      </c>
      <c r="AT1850">
        <v>1.2717630663757237E-3</v>
      </c>
      <c r="AU1850" s="1" t="s">
        <v>1847</v>
      </c>
      <c r="AV1850">
        <v>2915.9999999999995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>
        <v>15840.886600000003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585182.14808399987</v>
      </c>
      <c r="AC1851" s="1" t="s">
        <v>3410</v>
      </c>
      <c r="AD1851">
        <v>110073.0206199894</v>
      </c>
      <c r="AG1851" s="1" t="s">
        <v>1848</v>
      </c>
      <c r="AH1851">
        <v>366522.54726666649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1.0361828287133985</v>
      </c>
      <c r="AS1851" s="1" t="s">
        <v>1848</v>
      </c>
      <c r="AT1851">
        <v>1.0361828287133985E-3</v>
      </c>
      <c r="AU1851" s="1" t="s">
        <v>1848</v>
      </c>
      <c r="AV1851">
        <v>2915.9999999999995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>
        <v>15898.739266666669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502587.96731999988</v>
      </c>
      <c r="AC1852" s="1" t="s">
        <v>3411</v>
      </c>
      <c r="AD1852">
        <v>109039.38010307509</v>
      </c>
      <c r="AG1852" s="1" t="s">
        <v>1849</v>
      </c>
      <c r="AH1852">
        <v>372521.28653333313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1.0008828451743152</v>
      </c>
      <c r="AS1852" s="1" t="s">
        <v>1849</v>
      </c>
      <c r="AT1852">
        <v>1.0008828451743153E-3</v>
      </c>
      <c r="AU1852" s="1" t="s">
        <v>1849</v>
      </c>
      <c r="AV1852">
        <v>2915.9999999999995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>
        <v>16111.967666666671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454892.8857119999</v>
      </c>
      <c r="AC1853" s="1" t="s">
        <v>3421</v>
      </c>
      <c r="AD1853">
        <v>420678.1028571428</v>
      </c>
      <c r="AG1853" s="1" t="s">
        <v>1850</v>
      </c>
      <c r="AH1853">
        <v>378633.25419999979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0.9002691486416784</v>
      </c>
      <c r="AS1853" s="1" t="s">
        <v>1850</v>
      </c>
      <c r="AT1853">
        <v>9.0026914864167838E-4</v>
      </c>
      <c r="AU1853" s="1" t="s">
        <v>1850</v>
      </c>
      <c r="AV1853">
        <v>2915.9999999999995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1020.6634476190468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3572.3220666666639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346624.33851193963</v>
      </c>
      <c r="AC1854" s="1" t="s">
        <v>3431</v>
      </c>
      <c r="AD1854">
        <v>169472.05714285711</v>
      </c>
      <c r="AG1854" s="1" t="s">
        <v>1851</v>
      </c>
      <c r="AH1854">
        <v>388633.25419999979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1.0771867888401028</v>
      </c>
      <c r="AS1854" s="1" t="s">
        <v>1851</v>
      </c>
      <c r="AT1854">
        <v>1.0771867888401028E-3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979.81238095238007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3429.3433333333305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364773.3749330627</v>
      </c>
      <c r="AC1855" s="1" t="s">
        <v>3432</v>
      </c>
      <c r="AD1855">
        <v>299326.58857142855</v>
      </c>
      <c r="AG1855" s="1" t="s">
        <v>1852</v>
      </c>
      <c r="AH1855">
        <v>398633.25419999979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1.1666467373246798</v>
      </c>
      <c r="AS1855" s="1" t="s">
        <v>1852</v>
      </c>
      <c r="AT1855">
        <v>1.16664673732468E-3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3433</v>
      </c>
      <c r="AD1856">
        <v>370904.10285714286</v>
      </c>
      <c r="AG1856" s="1" t="s">
        <v>1853</v>
      </c>
      <c r="AH1856">
        <v>405359.28413333313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0.97137782987327204</v>
      </c>
      <c r="AS1856" s="1" t="s">
        <v>1853</v>
      </c>
      <c r="AT1856">
        <v>9.7137782987327204E-4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>
        <v>15626.831733333336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448796.58821999998</v>
      </c>
      <c r="AC1857" s="1" t="s">
        <v>3434</v>
      </c>
      <c r="AD1857">
        <v>493102.94285714277</v>
      </c>
      <c r="AG1857" s="1" t="s">
        <v>1854</v>
      </c>
      <c r="AH1857">
        <v>411186.11586666649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0.91597478009565581</v>
      </c>
      <c r="AS1857" s="1" t="s">
        <v>1854</v>
      </c>
      <c r="AT1857">
        <v>9.1597478009565578E-4</v>
      </c>
      <c r="AU1857" s="1" t="s">
        <v>1854</v>
      </c>
      <c r="AV1857">
        <v>2915.9999999999995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3435</v>
      </c>
      <c r="AD1858">
        <v>498775.85142857139</v>
      </c>
      <c r="AG1858" s="1" t="s">
        <v>1855</v>
      </c>
      <c r="AH1858">
        <v>416160.0290666665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1.0462582092273001</v>
      </c>
      <c r="AS1858" s="1" t="s">
        <v>1855</v>
      </c>
      <c r="AT1858">
        <v>1.0462582092273E-3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1864.6039809523804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6526.1139333333322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>
        <v>13473.886066666668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616230.91068176972</v>
      </c>
      <c r="AC1859" s="1" t="s">
        <v>3436</v>
      </c>
      <c r="AD1859">
        <v>677275.52</v>
      </c>
      <c r="AG1859" s="1" t="s">
        <v>1856</v>
      </c>
      <c r="AH1859">
        <v>426860.0290666665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1.3343457270407615</v>
      </c>
      <c r="AS1859" s="1" t="s">
        <v>1856</v>
      </c>
      <c r="AT1859">
        <v>1.3343457270407616E-3</v>
      </c>
      <c r="AU1859" s="1" t="s">
        <v>1856</v>
      </c>
      <c r="AV1859">
        <v>2915.9999999999995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2119.8641142857132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7419.5243999999966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>
        <v>12580.475600000003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832072.50393311284</v>
      </c>
      <c r="AC1860" s="1" t="s">
        <v>3437</v>
      </c>
      <c r="AD1860">
        <v>542765.06857142854</v>
      </c>
      <c r="AG1860" s="1" t="s">
        <v>1857</v>
      </c>
      <c r="AH1860">
        <v>437860.0290666665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1.3301404214006924</v>
      </c>
      <c r="AS1860" s="1" t="s">
        <v>1857</v>
      </c>
      <c r="AT1860">
        <v>1.3301404214006924E-3</v>
      </c>
      <c r="AU1860" s="1" t="s">
        <v>1857</v>
      </c>
      <c r="AV1860">
        <v>2915.9999999999995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2276.1843809523798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7966.6453333333302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>
        <v>12033.35466666667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915460.16046970338</v>
      </c>
      <c r="AC1861" s="1" t="s">
        <v>3444</v>
      </c>
      <c r="AD1861">
        <v>338053.06285714282</v>
      </c>
      <c r="AG1861" s="1" t="s">
        <v>1858</v>
      </c>
      <c r="AH1861">
        <v>449360.0290666665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1.6021421291421105</v>
      </c>
      <c r="AS1861" s="1" t="s">
        <v>1858</v>
      </c>
      <c r="AT1861">
        <v>1.6021421291421106E-3</v>
      </c>
      <c r="AU1861" s="1" t="s">
        <v>1858</v>
      </c>
      <c r="AV1861">
        <v>2915.9999999999995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2375.3603809523811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8313.7613333333338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>
        <v>11686.238666666666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786744.61127589061</v>
      </c>
      <c r="AC1862" s="1" t="s">
        <v>3457</v>
      </c>
      <c r="AD1862">
        <v>214255.65714285712</v>
      </c>
      <c r="AG1862" s="1" t="s">
        <v>1859</v>
      </c>
      <c r="AH1862">
        <v>461360.0290666665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1.3241319230636588</v>
      </c>
      <c r="AS1862" s="1" t="s">
        <v>1859</v>
      </c>
      <c r="AT1862">
        <v>1.3241319230636588E-3</v>
      </c>
      <c r="AU1862" s="1" t="s">
        <v>1859</v>
      </c>
      <c r="AV1862">
        <v>2915.9999999999995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2428.0181142857141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8498.0633999999991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>
        <v>11501.936600000001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847542.06118059333</v>
      </c>
      <c r="AC1863" s="1" t="s">
        <v>3458</v>
      </c>
      <c r="AD1863">
        <v>260447.21142857141</v>
      </c>
      <c r="AG1863" s="1" t="s">
        <v>1860</v>
      </c>
      <c r="AH1863">
        <v>473360.0290666665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1.3248209407258957</v>
      </c>
      <c r="AS1863" s="1" t="s">
        <v>1860</v>
      </c>
      <c r="AT1863">
        <v>1.3248209407258958E-3</v>
      </c>
      <c r="AU1863" s="1" t="s">
        <v>1860</v>
      </c>
      <c r="AV1863">
        <v>2915.9999999999995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2433.9214476190473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8518.725066666666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>
        <v>11481.274933333334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924001.70522202388</v>
      </c>
      <c r="AC1864" s="1" t="s">
        <v>3459</v>
      </c>
      <c r="AD1864">
        <v>310731.11428571423</v>
      </c>
      <c r="AG1864" s="1" t="s">
        <v>1861</v>
      </c>
      <c r="AH1864">
        <v>485360.0290666665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1.1523103799646901</v>
      </c>
      <c r="AS1864" s="1" t="s">
        <v>1861</v>
      </c>
      <c r="AT1864">
        <v>1.1523103799646901E-3</v>
      </c>
      <c r="AU1864" s="1" t="s">
        <v>1861</v>
      </c>
      <c r="AV1864">
        <v>2915.9999999999995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2393.0703809523811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8375.7463333333344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>
        <v>11624.253666666666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903526.64335453033</v>
      </c>
      <c r="AC1865" s="1" t="s">
        <v>3460</v>
      </c>
      <c r="AD1865">
        <v>216870.24571428567</v>
      </c>
      <c r="AG1865" s="1" t="s">
        <v>1862</v>
      </c>
      <c r="AH1865">
        <v>497360.0290666665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0.97790683919393084</v>
      </c>
      <c r="AS1865" s="1" t="s">
        <v>1862</v>
      </c>
      <c r="AT1865">
        <v>9.7790683919393088E-4</v>
      </c>
      <c r="AU1865" s="1" t="s">
        <v>1862</v>
      </c>
      <c r="AV1865">
        <v>2915.9999999999995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2279.4902476190478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7978.2158666666674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>
        <v>12021.784133333333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918054.20873498381</v>
      </c>
      <c r="AC1866" s="1" t="s">
        <v>3461</v>
      </c>
      <c r="AD1866">
        <v>203506.09714285715</v>
      </c>
      <c r="AG1866" s="1" t="s">
        <v>1863</v>
      </c>
      <c r="AH1866">
        <v>509360.0290666665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1.4518351277282693</v>
      </c>
      <c r="AS1866" s="1" t="s">
        <v>1863</v>
      </c>
      <c r="AT1866">
        <v>1.4518351277282692E-3</v>
      </c>
      <c r="AU1866" s="1" t="s">
        <v>1863</v>
      </c>
      <c r="AV1866">
        <v>2915.9999999999995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1940.6389142857145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6792.2362000000012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>
        <v>13207.763799999999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868003.33875591145</v>
      </c>
      <c r="AC1867" s="1" t="s">
        <v>3468</v>
      </c>
      <c r="AD1867">
        <v>565868.18285714276</v>
      </c>
      <c r="AG1867" s="1" t="s">
        <v>1864</v>
      </c>
      <c r="AH1867">
        <v>521360.0290666665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1.2032341247345324</v>
      </c>
      <c r="AS1867" s="1" t="s">
        <v>1864</v>
      </c>
      <c r="AT1867">
        <v>1.2032341247345325E-3</v>
      </c>
      <c r="AU1867" s="1" t="s">
        <v>1864</v>
      </c>
      <c r="AV1867">
        <v>2915.9999999999995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>
        <v>14597.054266666664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614719.90713599988</v>
      </c>
      <c r="AC1868" s="1" t="s">
        <v>3469</v>
      </c>
      <c r="AD1868">
        <v>555144.39428571425</v>
      </c>
      <c r="AG1868" s="1" t="s">
        <v>1865</v>
      </c>
      <c r="AH1868">
        <v>527857.08333333314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1.1124665076319575</v>
      </c>
      <c r="AS1868" s="1" t="s">
        <v>1865</v>
      </c>
      <c r="AT1868">
        <v>1.1124665076319576E-3</v>
      </c>
      <c r="AU1868" s="1" t="s">
        <v>1865</v>
      </c>
      <c r="AV1868">
        <v>2915.9999999999995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>
        <v>15051.610933333337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659900.86603199993</v>
      </c>
      <c r="AC1869" s="1" t="s">
        <v>3480</v>
      </c>
      <c r="AD1869">
        <v>365146.89714285708</v>
      </c>
      <c r="AG1869" s="1" t="s">
        <v>1866</v>
      </c>
      <c r="AH1869">
        <v>534408.69426666643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1.1626948073520693</v>
      </c>
      <c r="AS1869" s="1" t="s">
        <v>1866</v>
      </c>
      <c r="AT1869">
        <v>1.1626948073520692E-3</v>
      </c>
      <c r="AU1869" s="1" t="s">
        <v>1866</v>
      </c>
      <c r="AV1869">
        <v>2915.9999999999995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>
        <v>15322.692000000003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527311.09835999995</v>
      </c>
      <c r="AC1870" s="1" t="s">
        <v>3481</v>
      </c>
      <c r="AD1870">
        <v>203046.74285714285</v>
      </c>
      <c r="AG1870" s="1" t="s">
        <v>1867</v>
      </c>
      <c r="AH1870">
        <v>540931.38626666646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1.1606982561404697</v>
      </c>
      <c r="AS1870" s="1" t="s">
        <v>1867</v>
      </c>
      <c r="AT1870">
        <v>1.1606982561404697E-3</v>
      </c>
      <c r="AU1870" s="1" t="s">
        <v>1867</v>
      </c>
      <c r="AV1870">
        <v>2915.9999999999995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>
        <v>15338.394866666669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622933.30227599991</v>
      </c>
      <c r="AC1871" s="1" t="s">
        <v>3482</v>
      </c>
      <c r="AD1871">
        <v>191338.82857142857</v>
      </c>
      <c r="AG1871" s="1" t="s">
        <v>1868</v>
      </c>
      <c r="AH1871">
        <v>547269.7811333331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1.2268929870934766</v>
      </c>
      <c r="AS1871" s="1" t="s">
        <v>1868</v>
      </c>
      <c r="AT1871">
        <v>1.2268929870934767E-3</v>
      </c>
      <c r="AU1871" s="1" t="s">
        <v>1868</v>
      </c>
      <c r="AV1871">
        <v>2915.9999999999995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>
        <v>15290.459800000002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513482.5223999999</v>
      </c>
      <c r="AC1872" s="1" t="s">
        <v>3483</v>
      </c>
      <c r="AD1872">
        <v>221855.70857142852</v>
      </c>
      <c r="AG1872" s="1" t="s">
        <v>1869</v>
      </c>
      <c r="AH1872">
        <v>553260.24093333306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1.1573418936536239</v>
      </c>
      <c r="AS1872" s="1" t="s">
        <v>1869</v>
      </c>
      <c r="AT1872">
        <v>1.1573418936536241E-3</v>
      </c>
      <c r="AU1872" s="1" t="s">
        <v>1869</v>
      </c>
      <c r="AV1872">
        <v>2915.9999999999995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>
        <v>15317.733200000001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454035.87331199989</v>
      </c>
      <c r="AC1873" s="1" t="s">
        <v>3484</v>
      </c>
      <c r="AD1873">
        <v>277073.25714285712</v>
      </c>
      <c r="AG1873" s="1" t="s">
        <v>1870</v>
      </c>
      <c r="AH1873">
        <v>559077.97413333307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1.0322353416629566</v>
      </c>
      <c r="AS1873" s="1" t="s">
        <v>1870</v>
      </c>
      <c r="AT1873">
        <v>1.0322353416629567E-3</v>
      </c>
      <c r="AU1873" s="1" t="s">
        <v>1870</v>
      </c>
      <c r="AV1873">
        <v>2915.9999999999995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>
        <v>15310.295000000002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456166.58867999993</v>
      </c>
      <c r="AC1874" s="1" t="s">
        <v>3490</v>
      </c>
      <c r="AD1874">
        <v>317903.00571428571</v>
      </c>
      <c r="AG1874" s="1" t="s">
        <v>1871</v>
      </c>
      <c r="AH1874">
        <v>564688.26913333312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0.94028895719895078</v>
      </c>
      <c r="AS1874" s="1" t="s">
        <v>1871</v>
      </c>
      <c r="AT1874">
        <v>9.4028895719895081E-4</v>
      </c>
      <c r="AU1874" s="1" t="s">
        <v>1871</v>
      </c>
      <c r="AV1874">
        <v>2915.9999999999995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>
        <v>15379.718200000001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470883.85354799987</v>
      </c>
      <c r="AC1875" s="1" t="s">
        <v>3492</v>
      </c>
      <c r="AD1875">
        <v>336279.51428571425</v>
      </c>
      <c r="AG1875" s="1" t="s">
        <v>1872</v>
      </c>
      <c r="AH1875">
        <v>570267.98733333312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0.95676312207209069</v>
      </c>
      <c r="AS1875" s="1" t="s">
        <v>1872</v>
      </c>
      <c r="AT1875">
        <v>9.5676312207209073E-4</v>
      </c>
      <c r="AU1875" s="1" t="s">
        <v>1872</v>
      </c>
      <c r="AV1875">
        <v>2915.9999999999995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1371.5575809523814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4800.4515333333347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>
        <v>15199.548466666665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631340.76146713865</v>
      </c>
      <c r="AC1876" s="1" t="s">
        <v>3501</v>
      </c>
      <c r="AD1876">
        <v>246740.57142857142</v>
      </c>
      <c r="AG1876" s="1" t="s">
        <v>1873</v>
      </c>
      <c r="AH1876">
        <v>580367.98733333312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1.2836442973525541</v>
      </c>
      <c r="AS1876" s="1" t="s">
        <v>1873</v>
      </c>
      <c r="AT1876">
        <v>1.2836442973525543E-3</v>
      </c>
      <c r="AU1876" s="1" t="s">
        <v>1873</v>
      </c>
      <c r="AV1876">
        <v>2915.9999999999995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>
        <v>14915.243933333337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402181.65716399997</v>
      </c>
      <c r="AC1877" s="1" t="s">
        <v>3503</v>
      </c>
      <c r="AD1877">
        <v>291867.39428571425</v>
      </c>
      <c r="AG1877" s="1" t="s">
        <v>1874</v>
      </c>
      <c r="AH1877">
        <v>585283.23126666644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0.93496132446283808</v>
      </c>
      <c r="AS1877" s="1" t="s">
        <v>1874</v>
      </c>
      <c r="AT1877">
        <v>9.349613244628381E-4</v>
      </c>
      <c r="AU1877" s="1" t="s">
        <v>1874</v>
      </c>
      <c r="AV1877">
        <v>2915.9999999999995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1546.2962476190462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5412.0368666666618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546020.59831806901</v>
      </c>
      <c r="AC1878" s="1" t="s">
        <v>3506</v>
      </c>
      <c r="AD1878">
        <v>393789.67428571428</v>
      </c>
      <c r="AG1878" s="1" t="s">
        <v>1875</v>
      </c>
      <c r="AH1878">
        <v>595283.23126666644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1.3054590076113932</v>
      </c>
      <c r="AS1878" s="1" t="s">
        <v>1875</v>
      </c>
      <c r="AT1878">
        <v>1.3054590076113932E-3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1630.1235809523807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5705.4325333333327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546174.51021723787</v>
      </c>
      <c r="AC1879" s="1" t="s">
        <v>3507</v>
      </c>
      <c r="AD1879">
        <v>408067.45142857142</v>
      </c>
      <c r="AG1879" s="1" t="s">
        <v>1876</v>
      </c>
      <c r="AH1879">
        <v>605283.23126666644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1.2835460855725673</v>
      </c>
      <c r="AS1879" s="1" t="s">
        <v>1876</v>
      </c>
      <c r="AT1879">
        <v>1.2835460855725673E-3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3508</v>
      </c>
      <c r="AD1880">
        <v>425221.03428571421</v>
      </c>
      <c r="AG1880" s="1" t="s">
        <v>1877</v>
      </c>
      <c r="AH1880">
        <v>609364.56786666648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1.1702635347760397</v>
      </c>
      <c r="AS1880" s="1" t="s">
        <v>1877</v>
      </c>
      <c r="AT1880">
        <v>1.1702635347760398E-3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>
        <v>13514.382933333332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369884.60686799994</v>
      </c>
      <c r="AC1881" s="1" t="s">
        <v>3509</v>
      </c>
      <c r="AD1881">
        <v>599483.29142857133</v>
      </c>
      <c r="AG1881" s="1" t="s">
        <v>1878</v>
      </c>
      <c r="AH1881">
        <v>613078.95079999976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1.0959074770711401</v>
      </c>
      <c r="AS1881" s="1" t="s">
        <v>1878</v>
      </c>
      <c r="AT1881">
        <v>1.0959074770711401E-3</v>
      </c>
      <c r="AU1881" s="1" t="s">
        <v>1878</v>
      </c>
      <c r="AV1881">
        <v>2915.9999999999995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3510</v>
      </c>
      <c r="AD1882">
        <v>551689.93142857135</v>
      </c>
      <c r="AG1882" s="1" t="s">
        <v>1879</v>
      </c>
      <c r="AH1882">
        <v>603478.95079999976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3511</v>
      </c>
      <c r="AD1883">
        <v>417823.09142857138</v>
      </c>
      <c r="AG1883" s="1" t="s">
        <v>1880</v>
      </c>
      <c r="AH1883">
        <v>594178.95079999976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>
        <v>11940.790399999998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331013.56579199992</v>
      </c>
      <c r="AC1884" s="1" t="s">
        <v>3512</v>
      </c>
      <c r="AD1884">
        <v>463686.21714285709</v>
      </c>
      <c r="AG1884" s="1" t="s">
        <v>1881</v>
      </c>
      <c r="AH1884">
        <v>597119.74119999981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1.0153843224992587</v>
      </c>
      <c r="AS1884" s="1" t="s">
        <v>1881</v>
      </c>
      <c r="AT1884">
        <v>1.0153843224992587E-3</v>
      </c>
      <c r="AU1884" s="1" t="s">
        <v>1881</v>
      </c>
      <c r="AV1884">
        <v>2915.9999999999995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3513</v>
      </c>
      <c r="AD1885">
        <v>526034.54857142852</v>
      </c>
      <c r="AG1885" s="1" t="s">
        <v>1882</v>
      </c>
      <c r="AH1885">
        <v>588619.74119999981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3514</v>
      </c>
      <c r="AD1886">
        <v>327447.66285714286</v>
      </c>
      <c r="AG1886" s="1" t="s">
        <v>1883</v>
      </c>
      <c r="AH1886">
        <v>580619.74119999981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 t="s">
        <v>8670</v>
      </c>
      <c r="AS1886" s="1" t="s">
        <v>1883</v>
      </c>
      <c r="AT1886" t="s">
        <v>8670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2695.3210476190475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9433.6236666666664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>
        <v>10566.376333333334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347549.95728495321</v>
      </c>
      <c r="AC1887" s="1" t="s">
        <v>3515</v>
      </c>
      <c r="AD1887">
        <v>514903.60571428569</v>
      </c>
      <c r="AG1887" s="1" t="s">
        <v>1884</v>
      </c>
      <c r="AH1887">
        <v>592619.74119999981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1.5994322188162429</v>
      </c>
      <c r="AS1887" s="1" t="s">
        <v>1884</v>
      </c>
      <c r="AT1887">
        <v>1.5994322188162429E-3</v>
      </c>
      <c r="AU1887" s="1" t="s">
        <v>1884</v>
      </c>
      <c r="AV1887">
        <v>2915.9999999999995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3516</v>
      </c>
      <c r="AD1888">
        <v>422211.1714285714</v>
      </c>
      <c r="AG1888" s="1" t="s">
        <v>1885</v>
      </c>
      <c r="AH1888">
        <v>584619.74119999981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 t="s">
        <v>8670</v>
      </c>
      <c r="AS1888" s="1" t="s">
        <v>1885</v>
      </c>
      <c r="AT1888" t="s">
        <v>8670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3517</v>
      </c>
      <c r="AD1889">
        <v>189840.24</v>
      </c>
      <c r="AG1889" s="1" t="s">
        <v>1886</v>
      </c>
      <c r="AH1889">
        <v>576619.74119999981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3518</v>
      </c>
      <c r="AD1890">
        <v>225895.71428571429</v>
      </c>
      <c r="AG1890" s="1" t="s">
        <v>1887</v>
      </c>
      <c r="AH1890">
        <v>568619.74119999981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3519</v>
      </c>
      <c r="AD1891">
        <v>157423.09714285712</v>
      </c>
      <c r="AG1891" s="1" t="s">
        <v>1888</v>
      </c>
      <c r="AH1891">
        <v>560619.74119999981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3520</v>
      </c>
      <c r="AD1892">
        <v>378547.45142857142</v>
      </c>
      <c r="AG1892" s="1" t="s">
        <v>1889</v>
      </c>
      <c r="AH1892">
        <v>552519.74119999981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3523</v>
      </c>
      <c r="AD1893">
        <v>472104.18857142853</v>
      </c>
      <c r="AG1893" s="1" t="s">
        <v>1890</v>
      </c>
      <c r="AH1893">
        <v>544019.74119999981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3524</v>
      </c>
      <c r="AD1894">
        <v>424399.54285714281</v>
      </c>
      <c r="AG1894" s="1" t="s">
        <v>1891</v>
      </c>
      <c r="AH1894">
        <v>535219.74119999981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3525</v>
      </c>
      <c r="AD1895">
        <v>449736.06857142854</v>
      </c>
      <c r="AG1895" s="1" t="s">
        <v>1892</v>
      </c>
      <c r="AH1895">
        <v>526219.74119999981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>
        <v>12782.959933333334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230783.07293999995</v>
      </c>
      <c r="AC1896" s="1" t="s">
        <v>3526</v>
      </c>
      <c r="AD1896">
        <v>582851.78285714274</v>
      </c>
      <c r="AG1896" s="1" t="s">
        <v>1893</v>
      </c>
      <c r="AH1896">
        <v>529702.70113333315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1.0253597193174993</v>
      </c>
      <c r="AS1896" s="1" t="s">
        <v>1893</v>
      </c>
      <c r="AT1896">
        <v>1.0253597193174992E-3</v>
      </c>
      <c r="AU1896" s="1" t="s">
        <v>1893</v>
      </c>
      <c r="AV1896">
        <v>2915.9999999999995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3530</v>
      </c>
      <c r="AD1897">
        <v>252778.21087353621</v>
      </c>
      <c r="AG1897" s="1" t="s">
        <v>1894</v>
      </c>
      <c r="AH1897">
        <v>533048.47253333312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0.93705601814107686</v>
      </c>
      <c r="AS1897" s="1" t="s">
        <v>1894</v>
      </c>
      <c r="AT1897">
        <v>9.3705601814107688E-4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2045.4821142857138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7159.1873999999989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416948.76704572444</v>
      </c>
      <c r="AC1898" s="1" t="s">
        <v>3532</v>
      </c>
      <c r="AD1898">
        <v>349882.18285714282</v>
      </c>
      <c r="AG1898" s="1" t="s">
        <v>1895</v>
      </c>
      <c r="AH1898">
        <v>543348.47253333312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1.4731270316218346</v>
      </c>
      <c r="AS1898" s="1" t="s">
        <v>1895</v>
      </c>
      <c r="AT1898">
        <v>1.4731270316218346E-3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2066.9702476190469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7234.395866666664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543556.50638202683</v>
      </c>
      <c r="AC1899" s="1" t="s">
        <v>3533</v>
      </c>
      <c r="AD1899">
        <v>495148.79428571422</v>
      </c>
      <c r="AG1899" s="1" t="s">
        <v>1896</v>
      </c>
      <c r="AH1899">
        <v>553548.47253333312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1.5146840438687579</v>
      </c>
      <c r="AS1899" s="1" t="s">
        <v>1896</v>
      </c>
      <c r="AT1899">
        <v>1.5146840438687579E-3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3536</v>
      </c>
      <c r="AD1900">
        <v>1318835.3599999999</v>
      </c>
      <c r="AG1900" s="1" t="s">
        <v>1897</v>
      </c>
      <c r="AH1900">
        <v>556315.7271333331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1.0189563558254522</v>
      </c>
      <c r="AS1900" s="1" t="s">
        <v>1897</v>
      </c>
      <c r="AT1900">
        <v>1.0189563558254521E-3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3537</v>
      </c>
      <c r="AD1901">
        <v>1275903.9314285712</v>
      </c>
      <c r="AG1901" s="1" t="s">
        <v>1898</v>
      </c>
      <c r="AH1901">
        <v>558792.89439999976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0.904940029480514</v>
      </c>
      <c r="AS1901" s="1" t="s">
        <v>1898</v>
      </c>
      <c r="AT1901">
        <v>9.0494002948051397E-4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2174.1747809523799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7609.6117333333295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570306.33327609405</v>
      </c>
      <c r="AC1902" s="1" t="s">
        <v>3538</v>
      </c>
      <c r="AD1902">
        <v>1187297.7142857141</v>
      </c>
      <c r="AG1902" s="1" t="s">
        <v>1899</v>
      </c>
      <c r="AH1902">
        <v>568792.89439999976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1.4371278098807441</v>
      </c>
      <c r="AS1902" s="1" t="s">
        <v>1899</v>
      </c>
      <c r="AT1902">
        <v>1.4371278098807441E-3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2173.9386476190466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7608.785266666664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537417.71095057658</v>
      </c>
      <c r="AC1903" s="1" t="s">
        <v>3539</v>
      </c>
      <c r="AD1903">
        <v>1092629.0457142857</v>
      </c>
      <c r="AG1903" s="1" t="s">
        <v>1900</v>
      </c>
      <c r="AH1903">
        <v>578792.89439999976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1.3912497695025499</v>
      </c>
      <c r="AS1903" s="1" t="s">
        <v>1900</v>
      </c>
      <c r="AT1903">
        <v>1.3912497695025498E-3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3540</v>
      </c>
      <c r="AD1904">
        <v>392602.05714285711</v>
      </c>
      <c r="AG1904" s="1" t="s">
        <v>1901</v>
      </c>
      <c r="AH1904">
        <v>581255.18279999972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0.94991959373659884</v>
      </c>
      <c r="AS1904" s="1" t="s">
        <v>1901</v>
      </c>
      <c r="AT1904">
        <v>9.4991959373659886E-4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3541</v>
      </c>
      <c r="AD1905">
        <v>340674.09142857144</v>
      </c>
      <c r="AG1905" s="1" t="s">
        <v>1902</v>
      </c>
      <c r="AH1905">
        <v>571455.18279999972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3542</v>
      </c>
      <c r="AD1906">
        <v>393878.56571428565</v>
      </c>
      <c r="AG1906" s="1" t="s">
        <v>1903</v>
      </c>
      <c r="AH1906">
        <v>561855.18279999972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3543</v>
      </c>
      <c r="AD1907">
        <v>337437.15428571426</v>
      </c>
      <c r="AG1907" s="1" t="s">
        <v>1904</v>
      </c>
      <c r="AH1907">
        <v>552555.18279999972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3544</v>
      </c>
      <c r="AD1908">
        <v>383860.60571428569</v>
      </c>
      <c r="AG1908" s="1" t="s">
        <v>1905</v>
      </c>
      <c r="AH1908">
        <v>543555.18279999972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3551</v>
      </c>
      <c r="AD1909">
        <v>147264.45310799996</v>
      </c>
      <c r="AG1909" s="1" t="s">
        <v>1906</v>
      </c>
      <c r="AH1909">
        <v>535055.18279999972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3552</v>
      </c>
      <c r="AD1910">
        <v>168109.53800441383</v>
      </c>
      <c r="AG1910" s="1" t="s">
        <v>1907</v>
      </c>
      <c r="AH1910">
        <v>527055.18279999972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3553</v>
      </c>
      <c r="AD1911">
        <v>167857.16465119817</v>
      </c>
      <c r="AG1911" s="1" t="s">
        <v>1908</v>
      </c>
      <c r="AH1911">
        <v>519055.18279999972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3554</v>
      </c>
      <c r="AD1912">
        <v>165711.90454535451</v>
      </c>
      <c r="AG1912" s="1" t="s">
        <v>1909</v>
      </c>
      <c r="AH1912">
        <v>511055.18279999972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3555</v>
      </c>
      <c r="AD1913">
        <v>171581.97572027805</v>
      </c>
      <c r="AG1913" s="1" t="s">
        <v>1910</v>
      </c>
      <c r="AH1913">
        <v>523055.18279999972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1.761272529564651</v>
      </c>
      <c r="AS1913" s="1" t="s">
        <v>1910</v>
      </c>
      <c r="AT1913">
        <v>1.761272529564651E-3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3556</v>
      </c>
      <c r="AD1914">
        <v>190501.14943117846</v>
      </c>
      <c r="AG1914" s="1" t="s">
        <v>1911</v>
      </c>
      <c r="AH1914">
        <v>535055.18279999972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1.747309958689137</v>
      </c>
      <c r="AS1914" s="1" t="s">
        <v>1911</v>
      </c>
      <c r="AT1914">
        <v>1.747309958689137E-3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3557</v>
      </c>
      <c r="AD1915">
        <v>209486.62351458473</v>
      </c>
      <c r="AG1915" s="1" t="s">
        <v>1912</v>
      </c>
      <c r="AH1915">
        <v>527055.18279999972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3564</v>
      </c>
      <c r="AD1916">
        <v>1228817.3142857142</v>
      </c>
      <c r="AG1916" s="1" t="s">
        <v>1913</v>
      </c>
      <c r="AH1916">
        <v>518955.18279999966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3580</v>
      </c>
      <c r="AD1917">
        <v>410984.32</v>
      </c>
      <c r="AG1917" s="1" t="s">
        <v>1914</v>
      </c>
      <c r="AH1917">
        <v>510455.18279999966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3601</v>
      </c>
      <c r="AD1918">
        <v>229646.84571428568</v>
      </c>
      <c r="AG1918" s="1" t="s">
        <v>1915</v>
      </c>
      <c r="AH1918">
        <v>501655.18279999966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3604</v>
      </c>
      <c r="AD1919">
        <v>313868.58285714284</v>
      </c>
      <c r="AG1919" s="1" t="s">
        <v>1916</v>
      </c>
      <c r="AH1919">
        <v>492655.18279999966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3623</v>
      </c>
      <c r="AD1920">
        <v>403102.54857142852</v>
      </c>
      <c r="AG1920" s="1" t="s">
        <v>1917</v>
      </c>
      <c r="AH1920">
        <v>483355.18279999966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3625</v>
      </c>
      <c r="AD1921">
        <v>575788.05142857134</v>
      </c>
      <c r="AG1921" s="1" t="s">
        <v>1918</v>
      </c>
      <c r="AH1921">
        <v>473855.18279999966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3627</v>
      </c>
      <c r="AD1922">
        <v>486382.0514285714</v>
      </c>
      <c r="AG1922" s="1" t="s">
        <v>1919</v>
      </c>
      <c r="AH1922">
        <v>476502.59479999967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0.97295204432333326</v>
      </c>
      <c r="AS1922" s="1" t="s">
        <v>1919</v>
      </c>
      <c r="AT1922">
        <v>9.7295204432333332E-4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3652</v>
      </c>
      <c r="AD1923">
        <v>370455.9771428571</v>
      </c>
      <c r="AG1923" s="1" t="s">
        <v>1920</v>
      </c>
      <c r="AH1923">
        <v>479245.05293333303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0.96616411571447058</v>
      </c>
      <c r="AS1923" s="1" t="s">
        <v>1920</v>
      </c>
      <c r="AT1923">
        <v>9.661641157144706E-4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3695</v>
      </c>
      <c r="AD1924">
        <v>408158.17714285717</v>
      </c>
      <c r="AG1924" s="1" t="s">
        <v>1921</v>
      </c>
      <c r="AH1924">
        <v>482074.29253333306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0.90369295597886601</v>
      </c>
      <c r="AS1924" s="1" t="s">
        <v>1921</v>
      </c>
      <c r="AT1924">
        <v>9.0369295597886605E-4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1998.9638476190473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6996.373466666666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514945.51017012435</v>
      </c>
      <c r="AC1925" s="1" t="s">
        <v>3697</v>
      </c>
      <c r="AD1925">
        <v>443213.93714285712</v>
      </c>
      <c r="AG1925" s="1" t="s">
        <v>1922</v>
      </c>
      <c r="AH1925">
        <v>492074.29253333306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1.4851488444393093</v>
      </c>
      <c r="AS1925" s="1" t="s">
        <v>1922</v>
      </c>
      <c r="AT1925">
        <v>1.4851488444393092E-3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1904.0382476190471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6664.1338666666652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515300.08503198205</v>
      </c>
      <c r="AC1926" s="1" t="s">
        <v>3699</v>
      </c>
      <c r="AD1926">
        <v>414603.2742857142</v>
      </c>
      <c r="AG1926" s="1" t="s">
        <v>1923</v>
      </c>
      <c r="AH1926">
        <v>502074.29253333306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1.2884500504566323</v>
      </c>
      <c r="AS1926" s="1" t="s">
        <v>1923</v>
      </c>
      <c r="AT1926">
        <v>1.2884500504566324E-3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1814.3075809523807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6350.0765333333329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505928.21669172798</v>
      </c>
      <c r="AC1927" s="1" t="s">
        <v>3700</v>
      </c>
      <c r="AD1927">
        <v>357446.89714285714</v>
      </c>
      <c r="AG1927" s="1" t="s">
        <v>1924</v>
      </c>
      <c r="AH1927">
        <v>512074.29253333306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1.2927301416903769</v>
      </c>
      <c r="AS1927" s="1" t="s">
        <v>1924</v>
      </c>
      <c r="AT1927">
        <v>1.2927301416903768E-3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3703</v>
      </c>
      <c r="AD1928">
        <v>496765.74857142853</v>
      </c>
      <c r="AG1928" s="1" t="s">
        <v>1925</v>
      </c>
      <c r="AH1928">
        <v>516024.22093333304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0.95487396531196667</v>
      </c>
      <c r="AS1928" s="1" t="s">
        <v>1925</v>
      </c>
      <c r="AT1928">
        <v>9.5487396531196672E-4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>
        <v>13853.234266666666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374220.03110399999</v>
      </c>
      <c r="AC1929" s="1" t="s">
        <v>3704</v>
      </c>
      <c r="AD1929">
        <v>657859.06285714277</v>
      </c>
      <c r="AG1929" s="1" t="s">
        <v>1926</v>
      </c>
      <c r="AH1929">
        <v>520077.45519999968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1.0731958167246904</v>
      </c>
      <c r="AS1929" s="1" t="s">
        <v>1926</v>
      </c>
      <c r="AT1929">
        <v>1.0731958167246904E-3</v>
      </c>
      <c r="AU1929" s="1" t="s">
        <v>1926</v>
      </c>
      <c r="AV1929">
        <v>2915.9999999999995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3706</v>
      </c>
      <c r="AD1930">
        <v>735936.36571428564</v>
      </c>
      <c r="AG1930" s="1" t="s">
        <v>1927</v>
      </c>
      <c r="AH1930">
        <v>510477.45519999968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>
        <v>13130.075933333332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499731.68116799986</v>
      </c>
      <c r="AC1931" s="1" t="s">
        <v>3707</v>
      </c>
      <c r="AD1931">
        <v>944678.5199999999</v>
      </c>
      <c r="AG1931" s="1" t="s">
        <v>1928</v>
      </c>
      <c r="AH1931">
        <v>514307.53113333299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1.1236468358609022</v>
      </c>
      <c r="AS1931" s="1" t="s">
        <v>1928</v>
      </c>
      <c r="AT1931">
        <v>1.1236468358609023E-3</v>
      </c>
      <c r="AU1931" s="1" t="s">
        <v>1928</v>
      </c>
      <c r="AV1931">
        <v>2915.9999999999995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3708</v>
      </c>
      <c r="AD1932">
        <v>924975.58857142855</v>
      </c>
      <c r="AG1932" s="1" t="s">
        <v>1929</v>
      </c>
      <c r="AH1932">
        <v>505307.53113333299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3709</v>
      </c>
      <c r="AD1933">
        <v>819071.39428571414</v>
      </c>
      <c r="AG1933" s="1" t="s">
        <v>1930</v>
      </c>
      <c r="AH1933">
        <v>496807.53113333299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3710</v>
      </c>
      <c r="AD1934">
        <v>661848.27428571426</v>
      </c>
      <c r="AG1934" s="1" t="s">
        <v>1931</v>
      </c>
      <c r="AH1934">
        <v>488807.53113333299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3711</v>
      </c>
      <c r="AD1935">
        <v>495632.06285714282</v>
      </c>
      <c r="AG1935" s="1" t="s">
        <v>1932</v>
      </c>
      <c r="AH1935">
        <v>480807.53113333299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3712</v>
      </c>
      <c r="AD1936">
        <v>579117.12571428565</v>
      </c>
      <c r="AG1936" s="1" t="s">
        <v>1933</v>
      </c>
      <c r="AH1936">
        <v>472807.53113333299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>
        <v>11109.364933333334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239644.95731999999</v>
      </c>
      <c r="AC1937" s="1" t="s">
        <v>3717</v>
      </c>
      <c r="AD1937">
        <v>485702.9085714285</v>
      </c>
      <c r="AG1937" s="1" t="s">
        <v>1934</v>
      </c>
      <c r="AH1937">
        <v>475916.89606666635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0.97520381999835803</v>
      </c>
      <c r="AS1937" s="1" t="s">
        <v>1934</v>
      </c>
      <c r="AT1937">
        <v>9.7520381999835807E-4</v>
      </c>
      <c r="AU1937" s="1" t="s">
        <v>1934</v>
      </c>
      <c r="AV1937">
        <v>2915.9999999999995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3719</v>
      </c>
      <c r="AD1938">
        <v>467750.50857142854</v>
      </c>
      <c r="AG1938" s="1" t="s">
        <v>1935</v>
      </c>
      <c r="AH1938">
        <v>467916.89606666635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3720</v>
      </c>
      <c r="AD1939">
        <v>488579.93142857135</v>
      </c>
      <c r="AG1939" s="1" t="s">
        <v>1936</v>
      </c>
      <c r="AH1939">
        <v>459916.89606666635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3721</v>
      </c>
      <c r="AD1940">
        <v>426414.09714285709</v>
      </c>
      <c r="AG1940" s="1" t="s">
        <v>1937</v>
      </c>
      <c r="AH1940">
        <v>451816.89606666635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3722</v>
      </c>
      <c r="AD1941">
        <v>677027.63428571424</v>
      </c>
      <c r="AG1941" s="1" t="s">
        <v>1938</v>
      </c>
      <c r="AH1941">
        <v>443316.89606666635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3723</v>
      </c>
      <c r="AD1942">
        <v>572506.36571428564</v>
      </c>
      <c r="AG1942" s="1" t="s">
        <v>1939</v>
      </c>
      <c r="AH1942">
        <v>434516.89606666635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3724</v>
      </c>
      <c r="AD1943">
        <v>459401.37714285712</v>
      </c>
      <c r="AG1943" s="1" t="s">
        <v>1940</v>
      </c>
      <c r="AH1943">
        <v>425516.89606666635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3732</v>
      </c>
      <c r="AD1944">
        <v>365453.79428571428</v>
      </c>
      <c r="AG1944" s="1" t="s">
        <v>1941</v>
      </c>
      <c r="AH1944">
        <v>416216.89606666635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>
        <v>12039.139933333334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3735</v>
      </c>
      <c r="AD1945">
        <v>562043.37142857141</v>
      </c>
      <c r="AG1945" s="1" t="s">
        <v>1942</v>
      </c>
      <c r="AH1945">
        <v>418756.03599999967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1.0059914723637278</v>
      </c>
      <c r="AS1945" s="1" t="s">
        <v>1942</v>
      </c>
      <c r="AT1945">
        <v>1.0059914723637277E-3</v>
      </c>
      <c r="AU1945" s="1" t="s">
        <v>1942</v>
      </c>
      <c r="AV1945">
        <v>2915.9999999999995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3741</v>
      </c>
      <c r="AD1946">
        <v>539738.72571428574</v>
      </c>
      <c r="AG1946" s="1" t="s">
        <v>1943</v>
      </c>
      <c r="AH1946">
        <v>421301.7925999997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1.0397669107257974</v>
      </c>
      <c r="AS1946" s="1" t="s">
        <v>1943</v>
      </c>
      <c r="AT1946">
        <v>1.0397669107257974E-3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3743</v>
      </c>
      <c r="AD1947">
        <v>789395.05714285711</v>
      </c>
      <c r="AG1947" s="1" t="s">
        <v>1944</v>
      </c>
      <c r="AH1947">
        <v>423954.99233333301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0.95328853598686436</v>
      </c>
      <c r="AS1947" s="1" t="s">
        <v>1944</v>
      </c>
      <c r="AT1947">
        <v>9.5328853598686443E-4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2123.406114285714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7431.9213999999993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368339.3242970219</v>
      </c>
      <c r="AC1948" s="1" t="s">
        <v>3744</v>
      </c>
      <c r="AD1948">
        <v>1114201.0514285713</v>
      </c>
      <c r="AG1948" s="1" t="s">
        <v>1945</v>
      </c>
      <c r="AH1948">
        <v>434054.99233333301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1.4085548245184936</v>
      </c>
      <c r="AS1948" s="1" t="s">
        <v>1945</v>
      </c>
      <c r="AT1948">
        <v>1.4085548245184936E-3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3745</v>
      </c>
      <c r="AD1949">
        <v>905357.49142857129</v>
      </c>
      <c r="AG1949" s="1" t="s">
        <v>1946</v>
      </c>
      <c r="AH1949">
        <v>436714.80873333302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0.95162052513907713</v>
      </c>
      <c r="AS1949" s="1" t="s">
        <v>1946</v>
      </c>
      <c r="AT1949">
        <v>9.5162052513907711E-4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2091.2919809523805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7319.5219333333316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367823.74655855517</v>
      </c>
      <c r="AC1950" s="1" t="s">
        <v>3746</v>
      </c>
      <c r="AD1950">
        <v>743766.91428571427</v>
      </c>
      <c r="AG1950" s="1" t="s">
        <v>1947</v>
      </c>
      <c r="AH1950">
        <v>446714.80873333302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1.5199689611362608</v>
      </c>
      <c r="AS1950" s="1" t="s">
        <v>1947</v>
      </c>
      <c r="AT1950">
        <v>1.5199689611362609E-3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3747</v>
      </c>
      <c r="AD1951">
        <v>888848.87428571424</v>
      </c>
      <c r="AG1951" s="1" t="s">
        <v>1948</v>
      </c>
      <c r="AH1951">
        <v>449333.30179999967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0.91430530986951619</v>
      </c>
      <c r="AS1951" s="1" t="s">
        <v>1948</v>
      </c>
      <c r="AT1951">
        <v>9.1430530986951624E-4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3748</v>
      </c>
      <c r="AD1952">
        <v>1312791.1371428571</v>
      </c>
      <c r="AG1952" s="1" t="s">
        <v>1949</v>
      </c>
      <c r="AH1952">
        <v>439433.30179999967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3756</v>
      </c>
      <c r="AD1953">
        <v>741490.04</v>
      </c>
      <c r="AG1953" s="1" t="s">
        <v>1950</v>
      </c>
      <c r="AH1953">
        <v>429633.30179999967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3767</v>
      </c>
      <c r="AD1954">
        <v>494629.95428571425</v>
      </c>
      <c r="AG1954" s="1" t="s">
        <v>1951</v>
      </c>
      <c r="AH1954">
        <v>420033.30179999967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3768</v>
      </c>
      <c r="AD1955">
        <v>460238.90857142856</v>
      </c>
      <c r="AG1955" s="1" t="s">
        <v>1952</v>
      </c>
      <c r="AH1955">
        <v>410733.30179999967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3769</v>
      </c>
      <c r="AD1956">
        <v>485785.43428571423</v>
      </c>
      <c r="AG1956" s="1" t="s">
        <v>1953</v>
      </c>
      <c r="AH1956">
        <v>401733.30179999967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3770</v>
      </c>
      <c r="AD1957">
        <v>491144.53714285709</v>
      </c>
      <c r="AG1957" s="1" t="s">
        <v>1954</v>
      </c>
      <c r="AH1957">
        <v>393233.30179999967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3771</v>
      </c>
      <c r="AD1958">
        <v>495565.75428571424</v>
      </c>
      <c r="AG1958" s="1" t="s">
        <v>1955</v>
      </c>
      <c r="AH1958">
        <v>385233.30179999967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5714.2857142857138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20000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1486243.1999999997</v>
      </c>
      <c r="AC1959" s="1" t="s">
        <v>3772</v>
      </c>
      <c r="AD1959">
        <v>474677.82285714278</v>
      </c>
      <c r="AG1959" s="1" t="s">
        <v>1956</v>
      </c>
      <c r="AH1959">
        <v>397233.30179999967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1.6898507256113198</v>
      </c>
      <c r="AS1959" s="1" t="s">
        <v>1956</v>
      </c>
      <c r="AT1959">
        <v>1.6898507256113198E-3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5714.2857142857138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20000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1376716.0457142857</v>
      </c>
      <c r="AC1960" s="1" t="s">
        <v>3773</v>
      </c>
      <c r="AD1960">
        <v>579421.17142857146</v>
      </c>
      <c r="AG1960" s="1" t="s">
        <v>1957</v>
      </c>
      <c r="AH1960">
        <v>409233.30179999967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1.7613389513685711</v>
      </c>
      <c r="AS1960" s="1" t="s">
        <v>1957</v>
      </c>
      <c r="AT1960">
        <v>1.761338951368571E-3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3778</v>
      </c>
      <c r="AD1961">
        <v>1168715.1199999999</v>
      </c>
      <c r="AG1961" s="1" t="s">
        <v>1958</v>
      </c>
      <c r="AH1961">
        <v>401233.30179999967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3780</v>
      </c>
      <c r="AD1962">
        <v>1072879.5542857142</v>
      </c>
      <c r="AG1962" s="1" t="s">
        <v>1959</v>
      </c>
      <c r="AH1962">
        <v>393233.30179999967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>
        <v>11745.744266666667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603820.4123519999</v>
      </c>
      <c r="AC1963" s="1" t="s">
        <v>3793</v>
      </c>
      <c r="AD1963">
        <v>417092.76571428572</v>
      </c>
      <c r="AG1963" s="1" t="s">
        <v>1960</v>
      </c>
      <c r="AH1963">
        <v>396979.04606666631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1.0281361800891542</v>
      </c>
      <c r="AS1963" s="1" t="s">
        <v>1960</v>
      </c>
      <c r="AT1963">
        <v>1.0281361800891541E-3</v>
      </c>
      <c r="AU1963" s="1" t="s">
        <v>1960</v>
      </c>
      <c r="AV1963">
        <v>2915.9999999999995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3795</v>
      </c>
      <c r="AD1964">
        <v>335266.17714285711</v>
      </c>
      <c r="AG1964" s="1" t="s">
        <v>1961</v>
      </c>
      <c r="AH1964">
        <v>388879.04606666631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3796</v>
      </c>
      <c r="AD1965">
        <v>441272.45142857137</v>
      </c>
      <c r="AG1965" s="1" t="s">
        <v>1962</v>
      </c>
      <c r="AH1965">
        <v>380379.04606666631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3804</v>
      </c>
      <c r="AD1966">
        <v>411968.07999999996</v>
      </c>
      <c r="AG1966" s="1" t="s">
        <v>1963</v>
      </c>
      <c r="AH1966">
        <v>371579.04606666631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3805</v>
      </c>
      <c r="AD1967">
        <v>352820.04</v>
      </c>
      <c r="AG1967" s="1" t="s">
        <v>1964</v>
      </c>
      <c r="AH1967">
        <v>362579.04606666631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>
        <v>14373.081799999998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457929.28735199996</v>
      </c>
      <c r="AC1968" s="1" t="s">
        <v>3806</v>
      </c>
      <c r="AD1968">
        <v>379830.23428571428</v>
      </c>
      <c r="AG1968" s="1" t="s">
        <v>1965</v>
      </c>
      <c r="AH1968">
        <v>367652.1278666663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1.2633301368273226</v>
      </c>
      <c r="AS1968" s="1" t="s">
        <v>1965</v>
      </c>
      <c r="AT1968">
        <v>1.2633301368273227E-3</v>
      </c>
      <c r="AU1968" s="1" t="s">
        <v>1965</v>
      </c>
      <c r="AV1968">
        <v>2915.9999999999995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1583.841447619046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5543.4450666666617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531719.92179330823</v>
      </c>
      <c r="AC1969" s="1" t="s">
        <v>3814</v>
      </c>
      <c r="AD1969">
        <v>423667.34285714279</v>
      </c>
      <c r="AG1969" s="1" t="s">
        <v>1966</v>
      </c>
      <c r="AH1969">
        <v>378152.1278666663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1.3342035206062191</v>
      </c>
      <c r="AS1969" s="1" t="s">
        <v>1966</v>
      </c>
      <c r="AT1969">
        <v>1.3342035206062191E-3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250548.36537599997</v>
      </c>
      <c r="AC1970" s="1" t="s">
        <v>3815</v>
      </c>
      <c r="AD1970">
        <v>451143.3657142857</v>
      </c>
      <c r="AG1970" s="1" t="s">
        <v>1967</v>
      </c>
      <c r="AH1970">
        <v>382905.37693333294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0.93752987671368826</v>
      </c>
      <c r="AS1970" s="1" t="s">
        <v>1967</v>
      </c>
      <c r="AT1970">
        <v>9.3752987671368829E-4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239670.25070399998</v>
      </c>
      <c r="AC1971" s="1" t="s">
        <v>3816</v>
      </c>
      <c r="AD1971">
        <v>497634.14857142855</v>
      </c>
      <c r="AG1971" s="1" t="s">
        <v>1968</v>
      </c>
      <c r="AH1971">
        <v>387520.60853333294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1.0379280001774043</v>
      </c>
      <c r="AS1971" s="1" t="s">
        <v>1968</v>
      </c>
      <c r="AT1971">
        <v>1.0379280001774043E-3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224390.75187599997</v>
      </c>
      <c r="AC1972" s="1" t="s">
        <v>3818</v>
      </c>
      <c r="AD1972">
        <v>450170.68</v>
      </c>
      <c r="AG1972" s="1" t="s">
        <v>1969</v>
      </c>
      <c r="AH1972">
        <v>392033.36073333293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0.95923615746331581</v>
      </c>
      <c r="AS1972" s="1" t="s">
        <v>1969</v>
      </c>
      <c r="AT1972">
        <v>9.5923615746331585E-4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1606.9825142857142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5624.4387999999999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355245.50833055546</v>
      </c>
      <c r="AC1973" s="1" t="s">
        <v>3819</v>
      </c>
      <c r="AD1973">
        <v>523107.34285714279</v>
      </c>
      <c r="AG1973" s="1" t="s">
        <v>1970</v>
      </c>
      <c r="AH1973">
        <v>402033.36073333293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1.2966406329302784</v>
      </c>
      <c r="AS1973" s="1" t="s">
        <v>1970</v>
      </c>
      <c r="AT1973">
        <v>1.2966406329302784E-3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1625.6370476190468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5689.7296666666643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372486.65430748614</v>
      </c>
      <c r="AC1974" s="1" t="s">
        <v>3827</v>
      </c>
      <c r="AD1974">
        <v>489718.62857142853</v>
      </c>
      <c r="AG1974" s="1" t="s">
        <v>1971</v>
      </c>
      <c r="AH1974">
        <v>412033.36073333293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1.3963595261428321</v>
      </c>
      <c r="AS1974" s="1" t="s">
        <v>1971</v>
      </c>
      <c r="AT1974">
        <v>1.3963595261428322E-3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231035.20196399998</v>
      </c>
      <c r="AC1975" s="1" t="s">
        <v>3830</v>
      </c>
      <c r="AD1975">
        <v>401747.95999999996</v>
      </c>
      <c r="AG1975" s="1" t="s">
        <v>1972</v>
      </c>
      <c r="AH1975">
        <v>416323.79586666625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1.0634291412805379</v>
      </c>
      <c r="AS1975" s="1" t="s">
        <v>1972</v>
      </c>
      <c r="AT1975">
        <v>1.0634291412805379E-3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234518.26190399996</v>
      </c>
      <c r="AC1976" s="1" t="s">
        <v>3831</v>
      </c>
      <c r="AD1976">
        <v>435870.09714285709</v>
      </c>
      <c r="AG1976" s="1" t="s">
        <v>1973</v>
      </c>
      <c r="AH1976">
        <v>420622.49319999956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0.96997343107578293</v>
      </c>
      <c r="AS1976" s="1" t="s">
        <v>1973</v>
      </c>
      <c r="AT1976">
        <v>9.6997343107578298E-4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3841</v>
      </c>
      <c r="AD1977">
        <v>390643.13714285713</v>
      </c>
      <c r="AG1977" s="1" t="s">
        <v>1974</v>
      </c>
      <c r="AH1977">
        <v>424691.43033333292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1.1420283466878354</v>
      </c>
      <c r="AS1977" s="1" t="s">
        <v>1974</v>
      </c>
      <c r="AT1977">
        <v>1.1420283466878354E-3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3843</v>
      </c>
      <c r="AD1978">
        <v>407439.31428571424</v>
      </c>
      <c r="AG1978" s="1" t="s">
        <v>1975</v>
      </c>
      <c r="AH1978">
        <v>415091.43033333292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3844</v>
      </c>
      <c r="AD1979">
        <v>456937.42857142852</v>
      </c>
      <c r="AG1979" s="1" t="s">
        <v>1976</v>
      </c>
      <c r="AH1979">
        <v>405791.43033333292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3845</v>
      </c>
      <c r="AD1980">
        <v>951333.09714285703</v>
      </c>
      <c r="AG1980" s="1" t="s">
        <v>1977</v>
      </c>
      <c r="AH1980">
        <v>396791.43033333292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3850</v>
      </c>
      <c r="AD1981">
        <v>779435.33714285702</v>
      </c>
      <c r="AG1981" s="1" t="s">
        <v>1978</v>
      </c>
      <c r="AH1981">
        <v>388291.43033333292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3852</v>
      </c>
      <c r="AD1982">
        <v>684759.48</v>
      </c>
      <c r="AG1982" s="1" t="s">
        <v>1979</v>
      </c>
      <c r="AH1982">
        <v>380291.43033333292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3853</v>
      </c>
      <c r="AD1983">
        <v>654858.39999999991</v>
      </c>
      <c r="AG1983" s="1" t="s">
        <v>1980</v>
      </c>
      <c r="AH1983">
        <v>372291.43033333292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3854</v>
      </c>
      <c r="AD1984">
        <v>476676.46285714279</v>
      </c>
      <c r="AG1984" s="1" t="s">
        <v>1981</v>
      </c>
      <c r="AH1984">
        <v>364291.43033333292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3863</v>
      </c>
      <c r="AD1985">
        <v>574283.53714285709</v>
      </c>
      <c r="AG1985" s="1" t="s">
        <v>1982</v>
      </c>
      <c r="AH1985">
        <v>356291.43033333292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3864</v>
      </c>
      <c r="AD1986">
        <v>653190.65714285709</v>
      </c>
      <c r="AG1986" s="1" t="s">
        <v>1983</v>
      </c>
      <c r="AH1986">
        <v>359926.42806666624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0.98734597444654992</v>
      </c>
      <c r="AS1986" s="1" t="s">
        <v>1983</v>
      </c>
      <c r="AT1986">
        <v>9.8734597444654986E-4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3865</v>
      </c>
      <c r="AD1987">
        <v>537319.85714285704</v>
      </c>
      <c r="AG1987" s="1" t="s">
        <v>1984</v>
      </c>
      <c r="AH1987">
        <v>351926.42806666624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3866</v>
      </c>
      <c r="AD1988">
        <v>472762.05714285711</v>
      </c>
      <c r="AG1988" s="1" t="s">
        <v>1985</v>
      </c>
      <c r="AH1988">
        <v>343826.42806666624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3868</v>
      </c>
      <c r="AD1989">
        <v>297293.48571428569</v>
      </c>
      <c r="AG1989" s="1" t="s">
        <v>1986</v>
      </c>
      <c r="AH1989">
        <v>335326.42806666624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3869</v>
      </c>
      <c r="AD1990">
        <v>924946.29142857133</v>
      </c>
      <c r="AG1990" s="1" t="s">
        <v>1987</v>
      </c>
      <c r="AH1990">
        <v>326526.42806666624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3871</v>
      </c>
      <c r="AD1991">
        <v>394036.25714285712</v>
      </c>
      <c r="AG1991" s="1" t="s">
        <v>1988</v>
      </c>
      <c r="AH1991">
        <v>317526.42806666624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3872</v>
      </c>
      <c r="AD1992">
        <v>481598.11999999994</v>
      </c>
      <c r="AG1992" s="1" t="s">
        <v>1989</v>
      </c>
      <c r="AH1992">
        <v>308226.42806666624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>
        <v>13860.672466666669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512134.82593199989</v>
      </c>
      <c r="AC1993" s="1" t="s">
        <v>3873</v>
      </c>
      <c r="AD1993">
        <v>479281.87999999995</v>
      </c>
      <c r="AG1993" s="1" t="s">
        <v>1990</v>
      </c>
      <c r="AH1993">
        <v>312587.10053333291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1.1005463082266977</v>
      </c>
      <c r="AS1993" s="1" t="s">
        <v>1990</v>
      </c>
      <c r="AT1993">
        <v>1.1005463082266978E-3</v>
      </c>
      <c r="AU1993" s="1" t="s">
        <v>1990</v>
      </c>
      <c r="AV1993">
        <v>2915.9999999999995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>
        <v>13962.327866666668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488966.1590879999</v>
      </c>
      <c r="AC1994" s="1" t="s">
        <v>3874</v>
      </c>
      <c r="AD1994">
        <v>443328.6399999999</v>
      </c>
      <c r="AG1994" s="1" t="s">
        <v>1991</v>
      </c>
      <c r="AH1994">
        <v>316849.42839999957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1.2142312748903259</v>
      </c>
      <c r="AS1994" s="1" t="s">
        <v>1991</v>
      </c>
      <c r="AT1994">
        <v>1.2142312748903259E-3</v>
      </c>
      <c r="AU1994" s="1" t="s">
        <v>1991</v>
      </c>
      <c r="AV1994">
        <v>2915.9999999999995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>
        <v>14057.371533333337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440524.14699599997</v>
      </c>
      <c r="AC1995" s="1" t="s">
        <v>3875</v>
      </c>
      <c r="AD1995">
        <v>429526.54285714286</v>
      </c>
      <c r="AG1995" s="1" t="s">
        <v>1992</v>
      </c>
      <c r="AH1995">
        <v>321106.79993333289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1.0870996616213604</v>
      </c>
      <c r="AS1995" s="1" t="s">
        <v>1992</v>
      </c>
      <c r="AT1995">
        <v>1.0870996616213604E-3</v>
      </c>
      <c r="AU1995" s="1" t="s">
        <v>1992</v>
      </c>
      <c r="AV1995">
        <v>2915.9999999999995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3876</v>
      </c>
      <c r="AD1996">
        <v>322713.33714285714</v>
      </c>
      <c r="AG1996" s="1" t="s">
        <v>1993</v>
      </c>
      <c r="AH1996">
        <v>325390.6208666662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0.96106814810630903</v>
      </c>
      <c r="AS1996" s="1" t="s">
        <v>1993</v>
      </c>
      <c r="AT1996">
        <v>9.6106814810630904E-4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1606.5102476190466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5622.7858666666634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>
        <v>14377.214133333337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596096.5363934557</v>
      </c>
      <c r="AC1997" s="1" t="s">
        <v>3877</v>
      </c>
      <c r="AD1997">
        <v>309421.88571428566</v>
      </c>
      <c r="AG1997" s="1" t="s">
        <v>1994</v>
      </c>
      <c r="AH1997">
        <v>335390.6208666662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1.2653728810548208</v>
      </c>
      <c r="AS1997" s="1" t="s">
        <v>1994</v>
      </c>
      <c r="AT1997">
        <v>1.2653728810548207E-3</v>
      </c>
      <c r="AU1997" s="1" t="s">
        <v>1994</v>
      </c>
      <c r="AV1997">
        <v>2915.9999999999995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1557.3945142857133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5450.8807999999972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>
        <v>14549.119200000003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598293.78696818708</v>
      </c>
      <c r="AC1998" s="1" t="s">
        <v>3878</v>
      </c>
      <c r="AD1998">
        <v>351557.02857142856</v>
      </c>
      <c r="AG1998" s="1" t="s">
        <v>1995</v>
      </c>
      <c r="AH1998">
        <v>345390.6208666662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1.2977394903950228</v>
      </c>
      <c r="AS1998" s="1" t="s">
        <v>1995</v>
      </c>
      <c r="AT1998">
        <v>1.2977394903950228E-3</v>
      </c>
      <c r="AU1998" s="1" t="s">
        <v>1995</v>
      </c>
      <c r="AV1998">
        <v>2915.9999999999995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>
        <v>14680.527400000001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448179.97960799997</v>
      </c>
      <c r="AC1999" s="1" t="s">
        <v>3879</v>
      </c>
      <c r="AD1999">
        <v>241307.26285714284</v>
      </c>
      <c r="AG1999" s="1" t="s">
        <v>1996</v>
      </c>
      <c r="AH1999">
        <v>350071.14826666622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1.0157992327712762</v>
      </c>
      <c r="AS1999" s="1" t="s">
        <v>1996</v>
      </c>
      <c r="AT1999">
        <v>1.0157992327712762E-3</v>
      </c>
      <c r="AU1999" s="1" t="s">
        <v>1996</v>
      </c>
      <c r="AV1999">
        <v>2915.9999999999995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1508.0426476190478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5278.1492666666672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>
        <v>14721.850733333333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784620.8678221947</v>
      </c>
      <c r="AC2000" s="1" t="s">
        <v>3880</v>
      </c>
      <c r="AD2000">
        <v>278344.46285714285</v>
      </c>
      <c r="AG2000" s="1" t="s">
        <v>1997</v>
      </c>
      <c r="AH2000">
        <v>360171.14826666622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1.2818462000474213</v>
      </c>
      <c r="AS2000" s="1" t="s">
        <v>1997</v>
      </c>
      <c r="AT2000">
        <v>1.2818462000474215E-3</v>
      </c>
      <c r="AU2000" s="1" t="s">
        <v>1997</v>
      </c>
      <c r="AV2000">
        <v>2915.9999999999995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>
        <v>14349.940733333333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575910.93311999983</v>
      </c>
      <c r="AC2001" s="1" t="s">
        <v>3881</v>
      </c>
      <c r="AD2001">
        <v>284118.30285714281</v>
      </c>
      <c r="AG2001" s="1" t="s">
        <v>1998</v>
      </c>
      <c r="AH2001">
        <v>364721.08899999957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1.1357993006161169</v>
      </c>
      <c r="AS2001" s="1" t="s">
        <v>1998</v>
      </c>
      <c r="AT2001">
        <v>1.1357993006161169E-3</v>
      </c>
      <c r="AU2001" s="1" t="s">
        <v>1998</v>
      </c>
      <c r="AV2001">
        <v>2915.9999999999995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>
        <v>13720.999600000003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488914.41175199993</v>
      </c>
      <c r="AC2002" s="1" t="s">
        <v>3884</v>
      </c>
      <c r="AD2002">
        <v>359644.2971428571</v>
      </c>
      <c r="AG2002" s="1" t="s">
        <v>1999</v>
      </c>
      <c r="AH2002">
        <v>368842.08859999955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1.1748271956415861</v>
      </c>
      <c r="AS2002" s="1" t="s">
        <v>1999</v>
      </c>
      <c r="AT2002">
        <v>1.1748271956415861E-3</v>
      </c>
      <c r="AU2002" s="1" t="s">
        <v>1999</v>
      </c>
      <c r="AV2002">
        <v>2915.9999999999995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>
        <v>13070.570333333337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484788.95992799994</v>
      </c>
      <c r="AC2003" s="1" t="s">
        <v>3886</v>
      </c>
      <c r="AD2003">
        <v>376848.05714285705</v>
      </c>
      <c r="AG2003" s="1" t="s">
        <v>2000</v>
      </c>
      <c r="AH2003">
        <v>372612.65893333289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1.1226967767351723</v>
      </c>
      <c r="AS2003" s="1" t="s">
        <v>2000</v>
      </c>
      <c r="AT2003">
        <v>1.1226967767351723E-3</v>
      </c>
      <c r="AU2003" s="1" t="s">
        <v>2000</v>
      </c>
      <c r="AV2003">
        <v>2915.9999999999995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>
        <v>12475.514333333333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484443.23605199996</v>
      </c>
      <c r="AC2004" s="1" t="s">
        <v>3887</v>
      </c>
      <c r="AD2004">
        <v>388044.1714285714</v>
      </c>
      <c r="AG2004" s="1" t="s">
        <v>2001</v>
      </c>
      <c r="AH2004">
        <v>376088.17326666624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0.92983908723132647</v>
      </c>
      <c r="AS2004" s="1" t="s">
        <v>2001</v>
      </c>
      <c r="AT2004">
        <v>9.2983908723132645E-4</v>
      </c>
      <c r="AU2004" s="1" t="s">
        <v>2001</v>
      </c>
      <c r="AV2004">
        <v>2915.9999999999995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2294.8389142857141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8031.9362000000001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>
        <v>11968.0638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757065.2565944636</v>
      </c>
      <c r="AC2005" s="1" t="s">
        <v>3888</v>
      </c>
      <c r="AD2005">
        <v>316574.97142857144</v>
      </c>
      <c r="AG2005" s="1" t="s">
        <v>2002</v>
      </c>
      <c r="AH2005">
        <v>387588.17326666624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1.5381913204118276</v>
      </c>
      <c r="AS2005" s="1" t="s">
        <v>2002</v>
      </c>
      <c r="AT2005">
        <v>1.5381913204118277E-3</v>
      </c>
      <c r="AU2005" s="1" t="s">
        <v>2002</v>
      </c>
      <c r="AV2005">
        <v>2915.9999999999995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2408.4190476190465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8429.4666666666635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581124.92633653316</v>
      </c>
      <c r="AC2006" s="1" t="s">
        <v>3889</v>
      </c>
      <c r="AD2006">
        <v>295162.63428571424</v>
      </c>
      <c r="AG2006" s="1" t="s">
        <v>2003</v>
      </c>
      <c r="AH2006">
        <v>399588.17326666624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1.4627095694711278</v>
      </c>
      <c r="AS2006" s="1" t="s">
        <v>2003</v>
      </c>
      <c r="AT2006">
        <v>1.4627095694711278E-3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2492.9547809523806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8725.3417333333327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432896.59803158219</v>
      </c>
      <c r="AC2007" s="1" t="s">
        <v>3890</v>
      </c>
      <c r="AD2007">
        <v>374989.75428571424</v>
      </c>
      <c r="AG2007" s="1" t="s">
        <v>2004</v>
      </c>
      <c r="AH2007">
        <v>411588.17326666624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1.4546160445508838</v>
      </c>
      <c r="AS2007" s="1" t="s">
        <v>2004</v>
      </c>
      <c r="AT2007">
        <v>1.4546160445508838E-3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2535.6949142857138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8874.9321999999993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483874.27554454556</v>
      </c>
      <c r="AC2008" s="1" t="s">
        <v>3891</v>
      </c>
      <c r="AD2008">
        <v>411725.46285714285</v>
      </c>
      <c r="AG2008" s="1" t="s">
        <v>2005</v>
      </c>
      <c r="AH2008">
        <v>423588.17326666624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1.6049229691217421</v>
      </c>
      <c r="AS2008" s="1" t="s">
        <v>2005</v>
      </c>
      <c r="AT2008">
        <v>1.6049229691217422E-3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270388.698156</v>
      </c>
      <c r="AC2009" s="1" t="s">
        <v>3892</v>
      </c>
      <c r="AD2009">
        <v>292371.76</v>
      </c>
      <c r="AG2009" s="1" t="s">
        <v>2006</v>
      </c>
      <c r="AH2009">
        <v>426780.18486666627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0.94673103303799688</v>
      </c>
      <c r="AS2009" s="1" t="s">
        <v>2006</v>
      </c>
      <c r="AT2009">
        <v>9.4673103303799695E-4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3900</v>
      </c>
      <c r="AD2010">
        <v>397899.07999999996</v>
      </c>
      <c r="AG2010" s="1" t="s">
        <v>2007</v>
      </c>
      <c r="AH2010">
        <v>418780.18486666627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>
        <v>12109.389600000004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440595.6473159999</v>
      </c>
      <c r="AC2011" s="1" t="s">
        <v>3901</v>
      </c>
      <c r="AD2011">
        <v>471877.0514285714</v>
      </c>
      <c r="AG2011" s="1" t="s">
        <v>2008</v>
      </c>
      <c r="AH2011">
        <v>422789.57446666626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1.0537699775022897</v>
      </c>
      <c r="AS2011" s="1" t="s">
        <v>2008</v>
      </c>
      <c r="AT2011">
        <v>1.0537699775022898E-3</v>
      </c>
      <c r="AU2011" s="1" t="s">
        <v>2008</v>
      </c>
      <c r="AV2011">
        <v>2915.9999999999995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3902</v>
      </c>
      <c r="AD2012">
        <v>571352.27999999991</v>
      </c>
      <c r="AG2012" s="1" t="s">
        <v>2009</v>
      </c>
      <c r="AH2012">
        <v>414289.57446666626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>
        <v>14133.406466666667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688908.91618799989</v>
      </c>
      <c r="AC2013" s="1" t="s">
        <v>3911</v>
      </c>
      <c r="AD2013">
        <v>250792.90729455443</v>
      </c>
      <c r="AG2013" s="1" t="s">
        <v>2010</v>
      </c>
      <c r="AH2013">
        <v>419622.98093333293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1.2132607577345331</v>
      </c>
      <c r="AS2013" s="1" t="s">
        <v>2010</v>
      </c>
      <c r="AT2013">
        <v>1.2132607577345332E-3</v>
      </c>
      <c r="AU2013" s="1" t="s">
        <v>2010</v>
      </c>
      <c r="AV2013">
        <v>2915.9999999999995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>
        <v>14465.646066666668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704251.55224799993</v>
      </c>
      <c r="AC2014" s="1" t="s">
        <v>3912</v>
      </c>
      <c r="AD2014">
        <v>374380.70857142849</v>
      </c>
      <c r="AG2014" s="1" t="s">
        <v>2011</v>
      </c>
      <c r="AH2014">
        <v>425088.62699999957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1.1818471479146082</v>
      </c>
      <c r="AS2014" s="1" t="s">
        <v>2011</v>
      </c>
      <c r="AT2014">
        <v>1.1818471479146083E-3</v>
      </c>
      <c r="AU2014" s="1" t="s">
        <v>2011</v>
      </c>
      <c r="AV2014">
        <v>2915.9999999999995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>
        <v>14673.915666666666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660136.77626399987</v>
      </c>
      <c r="AC2015" s="1" t="s">
        <v>3913</v>
      </c>
      <c r="AD2015">
        <v>320866.58857142855</v>
      </c>
      <c r="AG2015" s="1" t="s">
        <v>2012</v>
      </c>
      <c r="AH2015">
        <v>430462.54266666621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1.2801031630266941</v>
      </c>
      <c r="AS2015" s="1" t="s">
        <v>2012</v>
      </c>
      <c r="AT2015">
        <v>1.2801031630266942E-3</v>
      </c>
      <c r="AU2015" s="1" t="s">
        <v>2012</v>
      </c>
      <c r="AV2015">
        <v>2915.9999999999995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>
        <v>14849.126599999998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525209.65963199991</v>
      </c>
      <c r="AC2016" s="1" t="s">
        <v>3914</v>
      </c>
      <c r="AD2016">
        <v>337179.6114285714</v>
      </c>
      <c r="AG2016" s="1" t="s">
        <v>2013</v>
      </c>
      <c r="AH2016">
        <v>435811.66926666623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1.1749237465945348</v>
      </c>
      <c r="AS2016" s="1" t="s">
        <v>2013</v>
      </c>
      <c r="AT2016">
        <v>1.1749237465945349E-3</v>
      </c>
      <c r="AU2016" s="1" t="s">
        <v>2013</v>
      </c>
      <c r="AV2016">
        <v>2915.9999999999995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>
        <v>14948.302600000003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481864.10695199994</v>
      </c>
      <c r="AC2017" s="1" t="s">
        <v>3915</v>
      </c>
      <c r="AD2017">
        <v>368900.3657142857</v>
      </c>
      <c r="AG2017" s="1" t="s">
        <v>2014</v>
      </c>
      <c r="AH2017">
        <v>441059.97186666622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1.2162580093423754</v>
      </c>
      <c r="AS2017" s="1" t="s">
        <v>2014</v>
      </c>
      <c r="AT2017">
        <v>1.2162580093423754E-3</v>
      </c>
      <c r="AU2017" s="1" t="s">
        <v>2014</v>
      </c>
      <c r="AV2017">
        <v>2915.9999999999995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>
        <v>15041.693333333333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462126.37654799997</v>
      </c>
      <c r="AC2018" s="1" t="s">
        <v>3916</v>
      </c>
      <c r="AD2018">
        <v>352892.75999999995</v>
      </c>
      <c r="AG2018" s="1" t="s">
        <v>2015</v>
      </c>
      <c r="AH2018">
        <v>446301.66519999958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1.0156410608145463</v>
      </c>
      <c r="AS2018" s="1" t="s">
        <v>2015</v>
      </c>
      <c r="AT2018">
        <v>1.0156410608145464E-3</v>
      </c>
      <c r="AU2018" s="1" t="s">
        <v>2015</v>
      </c>
      <c r="AV2018">
        <v>2915.9999999999995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3924</v>
      </c>
      <c r="AD2019">
        <v>543093.34857142856</v>
      </c>
      <c r="AG2019" s="1" t="s">
        <v>2016</v>
      </c>
      <c r="AH2019">
        <v>451369.80299999961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1.1444079302207197</v>
      </c>
      <c r="AS2019" s="1" t="s">
        <v>2016</v>
      </c>
      <c r="AT2019">
        <v>1.1444079302207197E-3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3926</v>
      </c>
      <c r="AD2020">
        <v>575494.21142857138</v>
      </c>
      <c r="AG2020" s="1" t="s">
        <v>2017</v>
      </c>
      <c r="AH2020">
        <v>456277.60873333295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0.92199794668163548</v>
      </c>
      <c r="AS2020" s="1" t="s">
        <v>2017</v>
      </c>
      <c r="AT2020">
        <v>9.2199794668163546E-4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1466.4831809523805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5132.6911333333319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614111.83745308267</v>
      </c>
      <c r="AC2021" s="1" t="s">
        <v>3937</v>
      </c>
      <c r="AD2021">
        <v>413585.33714285708</v>
      </c>
      <c r="AG2021" s="1" t="s">
        <v>2018</v>
      </c>
      <c r="AH2021">
        <v>466277.60873333295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1.3440280127807307</v>
      </c>
      <c r="AS2021" s="1" t="s">
        <v>2018</v>
      </c>
      <c r="AT2021">
        <v>1.3440280127807306E-3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>
        <v>14768.13286666667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439321.23284399993</v>
      </c>
      <c r="AC2022" s="1" t="s">
        <v>3938</v>
      </c>
      <c r="AD2022">
        <v>460383.69142857136</v>
      </c>
      <c r="AG2022" s="1" t="s">
        <v>2019</v>
      </c>
      <c r="AH2022">
        <v>471045.7415999996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1.0142633812904851</v>
      </c>
      <c r="AS2022" s="1" t="s">
        <v>2019</v>
      </c>
      <c r="AT2022">
        <v>1.0142633812904851E-3</v>
      </c>
      <c r="AU2022" s="1" t="s">
        <v>2019</v>
      </c>
      <c r="AV2022">
        <v>2915.9999999999995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3939</v>
      </c>
      <c r="AD2023">
        <v>399037.56</v>
      </c>
      <c r="AG2023" s="1" t="s">
        <v>2020</v>
      </c>
      <c r="AH2023">
        <v>475837.83953333297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1.0835155226312252</v>
      </c>
      <c r="AS2023" s="1" t="s">
        <v>2020</v>
      </c>
      <c r="AT2023">
        <v>1.0835155226312251E-3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270138.70655999996</v>
      </c>
      <c r="AC2024" s="1" t="s">
        <v>3940</v>
      </c>
      <c r="AD2024">
        <v>338120.33714285708</v>
      </c>
      <c r="AG2024" s="1" t="s">
        <v>2021</v>
      </c>
      <c r="AH2024">
        <v>480599.35573333298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0.90561493138059224</v>
      </c>
      <c r="AS2024" s="1" t="s">
        <v>2021</v>
      </c>
      <c r="AT2024">
        <v>9.0561493138059223E-4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1729.7718476190478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6054.2014666666673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465459.75133134058</v>
      </c>
      <c r="AC2025" s="1" t="s">
        <v>3946</v>
      </c>
      <c r="AD2025">
        <v>243985.83428571429</v>
      </c>
      <c r="AG2025" s="1" t="s">
        <v>2022</v>
      </c>
      <c r="AH2025">
        <v>490999.35573333298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1.2736438989154</v>
      </c>
      <c r="AS2025" s="1" t="s">
        <v>2022</v>
      </c>
      <c r="AT2025">
        <v>1.2736438989154001E-3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1985.5042476190474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6949.2648666666664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527044.01292320353</v>
      </c>
      <c r="AC2026" s="1" t="s">
        <v>3947</v>
      </c>
      <c r="AD2026">
        <v>326967.09714285709</v>
      </c>
      <c r="AG2026" s="1" t="s">
        <v>2023</v>
      </c>
      <c r="AH2026">
        <v>501699.35573333298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1.2980654215587779</v>
      </c>
      <c r="AS2026" s="1" t="s">
        <v>2023</v>
      </c>
      <c r="AT2026">
        <v>1.2980654215587778E-3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3948</v>
      </c>
      <c r="AD2027">
        <v>379222.5885714285</v>
      </c>
      <c r="AG2027" s="1" t="s">
        <v>2024</v>
      </c>
      <c r="AH2027">
        <v>504982.30333333299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0.90852098385227198</v>
      </c>
      <c r="AS2027" s="1" t="s">
        <v>2024</v>
      </c>
      <c r="AT2027">
        <v>9.0852098385227201E-4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2336.1622476190469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8176.5678666666645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505677.21480290825</v>
      </c>
      <c r="AC2028" s="1" t="s">
        <v>3950</v>
      </c>
      <c r="AD2028">
        <v>282229.54857142858</v>
      </c>
      <c r="AG2028" s="1" t="s">
        <v>2025</v>
      </c>
      <c r="AH2028">
        <v>516482.30333333299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1.4495848779181653</v>
      </c>
      <c r="AS2028" s="1" t="s">
        <v>2025</v>
      </c>
      <c r="AT2028">
        <v>1.4495848779181653E-3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2425.6567809523808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8489.7987333333331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492066.83639852237</v>
      </c>
      <c r="AC2029" s="1" t="s">
        <v>3958</v>
      </c>
      <c r="AD2029">
        <v>374968.21714285715</v>
      </c>
      <c r="AG2029" s="1" t="s">
        <v>2026</v>
      </c>
      <c r="AH2029">
        <v>528482.30333333299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1.1436430199162622</v>
      </c>
      <c r="AS2029" s="1" t="s">
        <v>2026</v>
      </c>
      <c r="AT2029">
        <v>1.1436430199162622E-3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2497.9135809523796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8742.6975333333285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>
        <v>11257.302466666672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592555.67291204073</v>
      </c>
      <c r="AC2030" s="1" t="s">
        <v>3959</v>
      </c>
      <c r="AD2030">
        <v>483436.9771428571</v>
      </c>
      <c r="AG2030" s="1" t="s">
        <v>2027</v>
      </c>
      <c r="AH2030">
        <v>540482.30333333299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1.2372148072617861</v>
      </c>
      <c r="AS2030" s="1" t="s">
        <v>2027</v>
      </c>
      <c r="AT2030">
        <v>1.2372148072617862E-3</v>
      </c>
      <c r="AU2030" s="1" t="s">
        <v>2027</v>
      </c>
      <c r="AV2030">
        <v>2915.9999999999995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2523.1798476190475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8831.1294666666672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>
        <v>11168.870533333333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781237.64731017267</v>
      </c>
      <c r="AC2031" s="1" t="s">
        <v>3960</v>
      </c>
      <c r="AD2031">
        <v>525490.02285714273</v>
      </c>
      <c r="AG2031" s="1" t="s">
        <v>2028</v>
      </c>
      <c r="AH2031">
        <v>552482.30333333299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1.1523165519905068</v>
      </c>
      <c r="AS2031" s="1" t="s">
        <v>2028</v>
      </c>
      <c r="AT2031">
        <v>1.1523165519905067E-3</v>
      </c>
      <c r="AU2031" s="1" t="s">
        <v>2028</v>
      </c>
      <c r="AV2031">
        <v>2915.9999999999995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2493.4270476190472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8726.9946666666656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575151.08294985513</v>
      </c>
      <c r="AC2032" s="1" t="s">
        <v>3961</v>
      </c>
      <c r="AD2032">
        <v>521078.75428571424</v>
      </c>
      <c r="AG2032" s="1" t="s">
        <v>2029</v>
      </c>
      <c r="AH2032">
        <v>564482.30333333299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0.97776753042485165</v>
      </c>
      <c r="AS2032" s="1" t="s">
        <v>2029</v>
      </c>
      <c r="AT2032">
        <v>9.7776753042485166E-4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2399.9182476190476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8399.7138666666669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407462.58735515934</v>
      </c>
      <c r="AC2033" s="1" t="s">
        <v>3963</v>
      </c>
      <c r="AD2033">
        <v>500413.51428571425</v>
      </c>
      <c r="AG2033" s="1" t="s">
        <v>2030</v>
      </c>
      <c r="AH2033">
        <v>576482.30333333299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1.1963991037526946</v>
      </c>
      <c r="AS2033" s="1" t="s">
        <v>2030</v>
      </c>
      <c r="AT2033">
        <v>1.1963991037526947E-3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2288.4633142857142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8009.6216000000004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384351.35405074694</v>
      </c>
      <c r="AC2034" s="1" t="s">
        <v>3964</v>
      </c>
      <c r="AD2034">
        <v>627600.87999999989</v>
      </c>
      <c r="AG2034" s="1" t="s">
        <v>2031</v>
      </c>
      <c r="AH2034">
        <v>588482.30333333299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1.1014672920767488</v>
      </c>
      <c r="AS2034" s="1" t="s">
        <v>2031</v>
      </c>
      <c r="AT2034">
        <v>1.1014672920767487E-3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2146.3110476190468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7512.0886666666647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375849.36511458899</v>
      </c>
      <c r="AC2035" s="1" t="s">
        <v>3965</v>
      </c>
      <c r="AD2035">
        <v>1252939.4514285715</v>
      </c>
      <c r="AG2035" s="1" t="s">
        <v>2032</v>
      </c>
      <c r="AH2035">
        <v>600382.30333333299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1.5424757642733171</v>
      </c>
      <c r="AS2035" s="1" t="s">
        <v>2032</v>
      </c>
      <c r="AT2035">
        <v>1.5424757642733171E-3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3973</v>
      </c>
      <c r="AD2036">
        <v>971603.56571428559</v>
      </c>
      <c r="AG2036" s="1" t="s">
        <v>2033</v>
      </c>
      <c r="AH2036">
        <v>591882.30333333299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3974</v>
      </c>
      <c r="AD2037">
        <v>1041076.2228571428</v>
      </c>
      <c r="AG2037" s="1" t="s">
        <v>2034</v>
      </c>
      <c r="AH2037">
        <v>583082.30333333299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3982</v>
      </c>
      <c r="AD2038">
        <v>511951.77142857137</v>
      </c>
      <c r="AG2038" s="1" t="s">
        <v>2035</v>
      </c>
      <c r="AH2038">
        <v>574082.30333333299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3983</v>
      </c>
      <c r="AD2039">
        <v>473290.18857142853</v>
      </c>
      <c r="AG2039" s="1" t="s">
        <v>2036</v>
      </c>
      <c r="AH2039">
        <v>564782.30333333299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3984</v>
      </c>
      <c r="AD2040">
        <v>549586.70285714278</v>
      </c>
      <c r="AG2040" s="1" t="s">
        <v>2037</v>
      </c>
      <c r="AH2040">
        <v>568897.51519999967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1.0444369951609431</v>
      </c>
      <c r="AS2040" s="1" t="s">
        <v>2037</v>
      </c>
      <c r="AT2040">
        <v>1.0444369951609432E-3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3985</v>
      </c>
      <c r="AD2041">
        <v>517487.18285714276</v>
      </c>
      <c r="AG2041" s="1" t="s">
        <v>2038</v>
      </c>
      <c r="AH2041">
        <v>572805.28886666638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0.91349844317027873</v>
      </c>
      <c r="AS2041" s="1" t="s">
        <v>2038</v>
      </c>
      <c r="AT2041">
        <v>9.134984431702788E-4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>
        <v>13554.879800000004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365675.12467199995</v>
      </c>
      <c r="AC2042" s="1" t="s">
        <v>3986</v>
      </c>
      <c r="AD2042">
        <v>510912.73714285711</v>
      </c>
      <c r="AG2042" s="1" t="s">
        <v>2039</v>
      </c>
      <c r="AH2042">
        <v>576560.16866666637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1.0188680587062708</v>
      </c>
      <c r="AS2042" s="1" t="s">
        <v>2039</v>
      </c>
      <c r="AT2042">
        <v>1.0188680587062708E-3</v>
      </c>
      <c r="AU2042" s="1" t="s">
        <v>2039</v>
      </c>
      <c r="AV2042">
        <v>2915.9999999999995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1935.2078476190477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6773.2274666666672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>
        <v>13226.772533333333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983498.74657905311</v>
      </c>
      <c r="AC2043" s="1" t="s">
        <v>3987</v>
      </c>
      <c r="AD2043">
        <v>535581.01142857131</v>
      </c>
      <c r="AG2043" s="1" t="s">
        <v>2040</v>
      </c>
      <c r="AH2043">
        <v>586660.16866666637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1.4245036541021467</v>
      </c>
      <c r="AS2043" s="1" t="s">
        <v>2040</v>
      </c>
      <c r="AT2043">
        <v>1.4245036541021467E-3</v>
      </c>
      <c r="AU2043" s="1" t="s">
        <v>2040</v>
      </c>
      <c r="AV2043">
        <v>2915.9999999999995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2002.033580952381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7007.117533333334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>
        <v>12992.882466666666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1127363.5918605195</v>
      </c>
      <c r="AC2044" s="1" t="s">
        <v>3988</v>
      </c>
      <c r="AD2044">
        <v>715290.44</v>
      </c>
      <c r="AG2044" s="1" t="s">
        <v>2041</v>
      </c>
      <c r="AH2044">
        <v>596660.16866666637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1.113536905259239</v>
      </c>
      <c r="AS2044" s="1" t="s">
        <v>2041</v>
      </c>
      <c r="AT2044">
        <v>1.1135369052592389E-3</v>
      </c>
      <c r="AU2044" s="1" t="s">
        <v>2041</v>
      </c>
      <c r="AV2044">
        <v>2915.9999999999995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2050.6770476190472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7177.3696666666656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>
        <v>12822.630333333334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827845.69553040341</v>
      </c>
      <c r="AC2045" s="1" t="s">
        <v>3989</v>
      </c>
      <c r="AD2045">
        <v>1872392.2285714282</v>
      </c>
      <c r="AG2045" s="1" t="s">
        <v>2042</v>
      </c>
      <c r="AH2045">
        <v>606660.16866666637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1.3078702058231539</v>
      </c>
      <c r="AS2045" s="1" t="s">
        <v>2042</v>
      </c>
      <c r="AT2045">
        <v>1.3078702058231539E-3</v>
      </c>
      <c r="AU2045" s="1" t="s">
        <v>2042</v>
      </c>
      <c r="AV2045">
        <v>2915.9999999999995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2090.3474476190472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7316.2160666666659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>
        <v>12683.783933333334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1048515.0612375482</v>
      </c>
      <c r="AC2046" s="1" t="s">
        <v>3994</v>
      </c>
      <c r="AD2046">
        <v>1583963.0971428568</v>
      </c>
      <c r="AG2046" s="1" t="s">
        <v>2043</v>
      </c>
      <c r="AH2046">
        <v>616660.16866666637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1.0592634702956973</v>
      </c>
      <c r="AS2046" s="1" t="s">
        <v>2043</v>
      </c>
      <c r="AT2046">
        <v>1.0592634702956973E-3</v>
      </c>
      <c r="AU2046" s="1" t="s">
        <v>2043</v>
      </c>
      <c r="AV2046">
        <v>2915.9999999999995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2129.0733142857143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7451.7566000000006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>
        <v>12548.243399999999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984915.38691990264</v>
      </c>
      <c r="AC2047" s="1" t="s">
        <v>3996</v>
      </c>
      <c r="AD2047">
        <v>1340647.2342857143</v>
      </c>
      <c r="AG2047" s="1" t="s">
        <v>2044</v>
      </c>
      <c r="AH2047">
        <v>626760.16866666637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1.440550799041338</v>
      </c>
      <c r="AS2047" s="1" t="s">
        <v>2044</v>
      </c>
      <c r="AT2047">
        <v>1.4405507990413379E-3</v>
      </c>
      <c r="AU2047" s="1" t="s">
        <v>2044</v>
      </c>
      <c r="AV2047">
        <v>2915.9999999999995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>
        <v>12425.099866666664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507264.70935599995</v>
      </c>
      <c r="AC2048" s="1" t="s">
        <v>3998</v>
      </c>
      <c r="AD2048">
        <v>1554882.9885714282</v>
      </c>
      <c r="AG2048" s="1" t="s">
        <v>2045</v>
      </c>
      <c r="AH2048">
        <v>629385.26853333309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0.98081363628336193</v>
      </c>
      <c r="AS2048" s="1" t="s">
        <v>2045</v>
      </c>
      <c r="AT2048">
        <v>9.8081363628336202E-4</v>
      </c>
      <c r="AU2048" s="1" t="s">
        <v>2045</v>
      </c>
      <c r="AV2048">
        <v>2915.9999999999995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3999</v>
      </c>
      <c r="AD2049">
        <v>1266729.1257142855</v>
      </c>
      <c r="AG2049" s="1" t="s">
        <v>2046</v>
      </c>
      <c r="AH2049">
        <v>619785.26853333309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4006</v>
      </c>
      <c r="AD2050">
        <v>539995.0285714285</v>
      </c>
      <c r="AG2050" s="1" t="s">
        <v>2047</v>
      </c>
      <c r="AH2050">
        <v>610485.26853333309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4007</v>
      </c>
      <c r="AD2051">
        <v>545974.20571428561</v>
      </c>
      <c r="AG2051" s="1" t="s">
        <v>2048</v>
      </c>
      <c r="AH2051">
        <v>601485.26853333309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4011</v>
      </c>
      <c r="AD2052">
        <v>407256.07999999996</v>
      </c>
      <c r="AG2052" s="1" t="s">
        <v>2049</v>
      </c>
      <c r="AH2052">
        <v>592985.26853333309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4012</v>
      </c>
      <c r="AD2053">
        <v>435015.12571428565</v>
      </c>
      <c r="AG2053" s="1" t="s">
        <v>2050</v>
      </c>
      <c r="AH2053">
        <v>584985.26853333309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4013</v>
      </c>
      <c r="AD2054">
        <v>489223.85142857139</v>
      </c>
      <c r="AG2054" s="1" t="s">
        <v>2051</v>
      </c>
      <c r="AH2054">
        <v>576985.26853333309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5714.2857142857138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20000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1001616.6457142857</v>
      </c>
      <c r="AC2055" s="1" t="s">
        <v>4018</v>
      </c>
      <c r="AD2055">
        <v>590165.62285714282</v>
      </c>
      <c r="AG2055" s="1" t="s">
        <v>2052</v>
      </c>
      <c r="AH2055">
        <v>588985.26853333309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1.6841955846680969</v>
      </c>
      <c r="AS2055" s="1" t="s">
        <v>2052</v>
      </c>
      <c r="AT2055">
        <v>1.684195584668097E-3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4019</v>
      </c>
      <c r="AD2056">
        <v>422839.00571428565</v>
      </c>
      <c r="AG2056" s="1" t="s">
        <v>2053</v>
      </c>
      <c r="AH2056">
        <v>580985.26853333309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4020</v>
      </c>
      <c r="AD2057">
        <v>371392.38857142854</v>
      </c>
      <c r="AG2057" s="1" t="s">
        <v>2054</v>
      </c>
      <c r="AH2057">
        <v>572985.26853333309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2765.6887809523805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9679.9107333333322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>
        <v>10320.089266666668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801943.80953637755</v>
      </c>
      <c r="AC2058" s="1" t="s">
        <v>4021</v>
      </c>
      <c r="AD2058">
        <v>322252.28571428568</v>
      </c>
      <c r="AG2058" s="1" t="s">
        <v>2055</v>
      </c>
      <c r="AH2058">
        <v>584985.26853333309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1.7098397847749121</v>
      </c>
      <c r="AS2058" s="1" t="s">
        <v>2055</v>
      </c>
      <c r="AT2058">
        <v>1.709839784774912E-3</v>
      </c>
      <c r="AU2058" s="1" t="s">
        <v>2055</v>
      </c>
      <c r="AV2058">
        <v>2915.9999999999995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4022</v>
      </c>
      <c r="AD2059">
        <v>413664.67999999993</v>
      </c>
      <c r="AG2059" s="1" t="s">
        <v>2056</v>
      </c>
      <c r="AH2059">
        <v>576885.26853333309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4023</v>
      </c>
      <c r="AD2060">
        <v>409928.19428571418</v>
      </c>
      <c r="AG2060" s="1" t="s">
        <v>2057</v>
      </c>
      <c r="AH2060">
        <v>568385.26853333309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4029</v>
      </c>
      <c r="AD2061">
        <v>510231.49714285712</v>
      </c>
      <c r="AG2061" s="1" t="s">
        <v>2058</v>
      </c>
      <c r="AH2061">
        <v>559585.26853333309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4030</v>
      </c>
      <c r="AD2062">
        <v>315068.33714285708</v>
      </c>
      <c r="AG2062" s="1" t="s">
        <v>2059</v>
      </c>
      <c r="AH2062">
        <v>550585.26853333309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4033</v>
      </c>
      <c r="AD2063">
        <v>619644.2514285713</v>
      </c>
      <c r="AG2063" s="1" t="s">
        <v>2060</v>
      </c>
      <c r="AH2063">
        <v>541285.26853333309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4034</v>
      </c>
      <c r="AD2064">
        <v>570322.43999999994</v>
      </c>
      <c r="AG2064" s="1" t="s">
        <v>2061</v>
      </c>
      <c r="AH2064">
        <v>531785.26853333309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4036</v>
      </c>
      <c r="AD2065">
        <v>581560.79999999993</v>
      </c>
      <c r="AG2065" s="1" t="s">
        <v>2062</v>
      </c>
      <c r="AH2065">
        <v>534168.21119999979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0.94881011964839623</v>
      </c>
      <c r="AS2065" s="1" t="s">
        <v>2062</v>
      </c>
      <c r="AT2065">
        <v>9.4881011964839624E-4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2266.5029142857138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7932.7601999999988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>
        <v>12067.239800000001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584438.10914807988</v>
      </c>
      <c r="AC2066" s="1" t="s">
        <v>4037</v>
      </c>
      <c r="AD2066">
        <v>723195.32</v>
      </c>
      <c r="AG2066" s="1" t="s">
        <v>2063</v>
      </c>
      <c r="AH2066">
        <v>544368.21119999979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1.3747984551758867</v>
      </c>
      <c r="AS2066" s="1" t="s">
        <v>2063</v>
      </c>
      <c r="AT2066">
        <v>1.3747984551758868E-3</v>
      </c>
      <c r="AU2066" s="1" t="s">
        <v>2063</v>
      </c>
      <c r="AV2066">
        <v>2915.9999999999995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>
        <v>12021.784133333333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373151.08965599997</v>
      </c>
      <c r="AC2067" s="1" t="s">
        <v>4040</v>
      </c>
      <c r="AD2067">
        <v>868877.82285714278</v>
      </c>
      <c r="AG2067" s="1" t="s">
        <v>2064</v>
      </c>
      <c r="AH2067">
        <v>546489.99533333315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1.0339738115047838</v>
      </c>
      <c r="AS2067" s="1" t="s">
        <v>2064</v>
      </c>
      <c r="AT2067">
        <v>1.0339738115047838E-3</v>
      </c>
      <c r="AU2067" s="1" t="s">
        <v>2064</v>
      </c>
      <c r="AV2067">
        <v>2915.9999999999995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2303.1035809523805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8060.862533333333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>
        <v>11939.137466666667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705888.9366745617</v>
      </c>
      <c r="AC2068" s="1" t="s">
        <v>4041</v>
      </c>
      <c r="AD2068">
        <v>874111.93714285712</v>
      </c>
      <c r="AG2068" s="1" t="s">
        <v>2065</v>
      </c>
      <c r="AH2068">
        <v>556489.99533333315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1.3133033974077688</v>
      </c>
      <c r="AS2068" s="1" t="s">
        <v>2065</v>
      </c>
      <c r="AT2068">
        <v>1.3133033974077688E-3</v>
      </c>
      <c r="AU2068" s="1" t="s">
        <v>2065</v>
      </c>
      <c r="AV2068">
        <v>2915.9999999999995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>
        <v>11855.664333333334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353696.50285199995</v>
      </c>
      <c r="AC2069" s="1" t="s">
        <v>4042</v>
      </c>
      <c r="AD2069">
        <v>845358.1028571428</v>
      </c>
      <c r="AG2069" s="1" t="s">
        <v>2066</v>
      </c>
      <c r="AH2069">
        <v>558345.65966666653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1.0109781309878352</v>
      </c>
      <c r="AS2069" s="1" t="s">
        <v>2066</v>
      </c>
      <c r="AT2069">
        <v>1.0109781309878352E-3</v>
      </c>
      <c r="AU2069" s="1" t="s">
        <v>2066</v>
      </c>
      <c r="AV2069">
        <v>2915.9999999999995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2340.6487809523805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8192.2707333333328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>
        <v>11807.729266666667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415253.67515199224</v>
      </c>
      <c r="AC2070" s="1" t="s">
        <v>4043</v>
      </c>
      <c r="AD2070">
        <v>801207.97142857139</v>
      </c>
      <c r="AG2070" s="1" t="s">
        <v>2067</v>
      </c>
      <c r="AH2070">
        <v>568345.65966666653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1.5990616182594335</v>
      </c>
      <c r="AS2070" s="1" t="s">
        <v>2067</v>
      </c>
      <c r="AT2070">
        <v>1.5990616182594336E-3</v>
      </c>
      <c r="AU2070" s="1" t="s">
        <v>2067</v>
      </c>
      <c r="AV2070">
        <v>2915.9999999999995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2349.6218476190479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8223.6764666666677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>
        <v>11776.323533333332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1190913.5507520195</v>
      </c>
      <c r="AC2071" s="1" t="s">
        <v>4044</v>
      </c>
      <c r="AD2071">
        <v>655256.65142857144</v>
      </c>
      <c r="AG2071" s="1" t="s">
        <v>2068</v>
      </c>
      <c r="AH2071">
        <v>578445.65966666653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1.3126188160960888</v>
      </c>
      <c r="AS2071" s="1" t="s">
        <v>2068</v>
      </c>
      <c r="AT2071">
        <v>1.3126188160960887E-3</v>
      </c>
      <c r="AU2071" s="1" t="s">
        <v>2068</v>
      </c>
      <c r="AV2071">
        <v>2915.9999999999995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4045</v>
      </c>
      <c r="AD2072">
        <v>880725.27428571426</v>
      </c>
      <c r="AG2072" s="1" t="s">
        <v>2069</v>
      </c>
      <c r="AH2072">
        <v>568645.65966666653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4046</v>
      </c>
      <c r="AD2073">
        <v>644582.38857142848</v>
      </c>
      <c r="AG2073" s="1" t="s">
        <v>2070</v>
      </c>
      <c r="AH2073">
        <v>559045.65966666653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4047</v>
      </c>
      <c r="AD2074">
        <v>532678.57142857136</v>
      </c>
      <c r="AG2074" s="1" t="s">
        <v>2071</v>
      </c>
      <c r="AH2074">
        <v>549745.65966666653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4048</v>
      </c>
      <c r="AD2075">
        <v>476431.10285714286</v>
      </c>
      <c r="AG2075" s="1" t="s">
        <v>2072</v>
      </c>
      <c r="AH2075">
        <v>540745.65966666653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4055</v>
      </c>
      <c r="AD2076">
        <v>364763.36</v>
      </c>
      <c r="AG2076" s="1" t="s">
        <v>2073</v>
      </c>
      <c r="AH2076">
        <v>532245.65966666653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4056</v>
      </c>
      <c r="AD2077">
        <v>453585.50857142854</v>
      </c>
      <c r="AG2077" s="1" t="s">
        <v>2074</v>
      </c>
      <c r="AH2077">
        <v>524245.65966666653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4057</v>
      </c>
      <c r="AD2078">
        <v>334645.45142857137</v>
      </c>
      <c r="AG2078" s="1" t="s">
        <v>2075</v>
      </c>
      <c r="AH2078">
        <v>516245.65966666653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4058</v>
      </c>
      <c r="AD2079">
        <v>582125.19999999995</v>
      </c>
      <c r="AG2079" s="1" t="s">
        <v>2076</v>
      </c>
      <c r="AH2079">
        <v>508245.65966666653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4059</v>
      </c>
      <c r="AD2080">
        <v>511730.60571428569</v>
      </c>
      <c r="AG2080" s="1" t="s">
        <v>2077</v>
      </c>
      <c r="AH2080">
        <v>500245.65966666653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4068</v>
      </c>
      <c r="AD2081">
        <v>298748.73714285711</v>
      </c>
      <c r="AG2081" s="1" t="s">
        <v>2078</v>
      </c>
      <c r="AH2081">
        <v>492245.65966666653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4071</v>
      </c>
      <c r="AD2082">
        <v>220926.44571428571</v>
      </c>
      <c r="AG2082" s="1" t="s">
        <v>2079</v>
      </c>
      <c r="AH2082">
        <v>484245.65966666653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4078</v>
      </c>
      <c r="AD2083">
        <v>808727.50285714271</v>
      </c>
      <c r="AG2083" s="1" t="s">
        <v>2080</v>
      </c>
      <c r="AH2083">
        <v>476145.65966666653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4079</v>
      </c>
      <c r="AD2084">
        <v>628119.6399999999</v>
      </c>
      <c r="AG2084" s="1" t="s">
        <v>2081</v>
      </c>
      <c r="AH2084">
        <v>467645.65966666653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4080</v>
      </c>
      <c r="AD2085">
        <v>603879.43999999994</v>
      </c>
      <c r="AG2085" s="1" t="s">
        <v>2082</v>
      </c>
      <c r="AH2085">
        <v>458845.65966666653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4081</v>
      </c>
      <c r="AD2086">
        <v>599812.66285714274</v>
      </c>
      <c r="AG2086" s="1" t="s">
        <v>2083</v>
      </c>
      <c r="AH2086">
        <v>449845.65966666653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4082</v>
      </c>
      <c r="AD2087">
        <v>616033.10857142857</v>
      </c>
      <c r="AG2087" s="1" t="s">
        <v>2084</v>
      </c>
      <c r="AH2087">
        <v>440545.65966666653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4083</v>
      </c>
      <c r="AD2088">
        <v>857016.25142857141</v>
      </c>
      <c r="AG2088" s="1" t="s">
        <v>2085</v>
      </c>
      <c r="AH2088">
        <v>431045.65966666653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4093</v>
      </c>
      <c r="AD2089">
        <v>607708</v>
      </c>
      <c r="AG2089" s="1" t="s">
        <v>2086</v>
      </c>
      <c r="AH2089">
        <v>421345.65966666653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4094</v>
      </c>
      <c r="AD2090">
        <v>450759.31999999995</v>
      </c>
      <c r="AG2090" s="1" t="s">
        <v>2087</v>
      </c>
      <c r="AH2090">
        <v>424148.44986666652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1.0590641458306524</v>
      </c>
      <c r="AS2090" s="1" t="s">
        <v>2087</v>
      </c>
      <c r="AT2090">
        <v>1.0590641458306524E-3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4095</v>
      </c>
      <c r="AD2091">
        <v>360692.35428571422</v>
      </c>
      <c r="AG2091" s="1" t="s">
        <v>2088</v>
      </c>
      <c r="AH2091">
        <v>427036.36859999987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0.94900121722179176</v>
      </c>
      <c r="AS2091" s="1" t="s">
        <v>2088</v>
      </c>
      <c r="AT2091">
        <v>9.4900121722179176E-4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2010.2982476190471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7036.0438666666651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363855.33926761604</v>
      </c>
      <c r="AC2092" s="1" t="s">
        <v>4102</v>
      </c>
      <c r="AD2092">
        <v>373735.74285714282</v>
      </c>
      <c r="AG2092" s="1" t="s">
        <v>2089</v>
      </c>
      <c r="AH2092">
        <v>437036.36859999987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1.1877600002250976</v>
      </c>
      <c r="AS2092" s="1" t="s">
        <v>2089</v>
      </c>
      <c r="AT2092">
        <v>1.1877600002250977E-3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4103</v>
      </c>
      <c r="AD2093">
        <v>322005.52571428567</v>
      </c>
      <c r="AG2093" s="1" t="s">
        <v>2090</v>
      </c>
      <c r="AH2093">
        <v>440051.56566666655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0.93127239146175023</v>
      </c>
      <c r="AS2093" s="1" t="s">
        <v>2090</v>
      </c>
      <c r="AT2093">
        <v>9.3127239146175019E-4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217825.36912799996</v>
      </c>
      <c r="AC2094" s="1" t="s">
        <v>4104</v>
      </c>
      <c r="AD2094">
        <v>372918.48571428563</v>
      </c>
      <c r="AG2094" s="1" t="s">
        <v>2091</v>
      </c>
      <c r="AH2094">
        <v>443035.3569999999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0.93679046538735655</v>
      </c>
      <c r="AS2094" s="1" t="s">
        <v>2091</v>
      </c>
      <c r="AT2094">
        <v>9.3679046538735654E-4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261307.90090799995</v>
      </c>
      <c r="AC2095" s="1" t="s">
        <v>4105</v>
      </c>
      <c r="AD2095">
        <v>464046.9771428571</v>
      </c>
      <c r="AG2095" s="1" t="s">
        <v>2092</v>
      </c>
      <c r="AH2095">
        <v>446057.16333333321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1.0419381143347888</v>
      </c>
      <c r="AS2095" s="1" t="s">
        <v>2092</v>
      </c>
      <c r="AT2095">
        <v>1.0419381143347889E-3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4106</v>
      </c>
      <c r="AD2096">
        <v>596888.6</v>
      </c>
      <c r="AG2096" s="1" t="s">
        <v>2093</v>
      </c>
      <c r="AH2096">
        <v>448942.60019999987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1.0251910668192847</v>
      </c>
      <c r="AS2096" s="1" t="s">
        <v>2093</v>
      </c>
      <c r="AT2096">
        <v>1.0251910668192849E-3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4107</v>
      </c>
      <c r="AD2097">
        <v>525330.4171428571</v>
      </c>
      <c r="AG2097" s="1" t="s">
        <v>2094</v>
      </c>
      <c r="AH2097">
        <v>439342.60019999987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4108</v>
      </c>
      <c r="AD2098">
        <v>492499.69714285713</v>
      </c>
      <c r="AG2098" s="1" t="s">
        <v>2095</v>
      </c>
      <c r="AH2098">
        <v>430042.60019999987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4117</v>
      </c>
      <c r="AD2099">
        <v>678939.21142857138</v>
      </c>
      <c r="AG2099" s="1" t="s">
        <v>2096</v>
      </c>
      <c r="AH2099">
        <v>421042.60019999987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4118</v>
      </c>
      <c r="AD2100">
        <v>619808.69714285713</v>
      </c>
      <c r="AG2100" s="1" t="s">
        <v>2097</v>
      </c>
      <c r="AH2100">
        <v>412542.60019999987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4125</v>
      </c>
      <c r="AD2101">
        <v>408987.73142857134</v>
      </c>
      <c r="AG2101" s="1" t="s">
        <v>2098</v>
      </c>
      <c r="AH2101">
        <v>404542.60019999987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4127</v>
      </c>
      <c r="AD2102">
        <v>454859.61714285705</v>
      </c>
      <c r="AG2102" s="1" t="s">
        <v>2099</v>
      </c>
      <c r="AH2102">
        <v>396542.60019999987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4128</v>
      </c>
      <c r="AD2103">
        <v>481295.86285714281</v>
      </c>
      <c r="AG2103" s="1" t="s">
        <v>2100</v>
      </c>
      <c r="AH2103">
        <v>388542.60019999987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4130</v>
      </c>
      <c r="AD2104">
        <v>582491.06285714277</v>
      </c>
      <c r="AG2104" s="1" t="s">
        <v>2101</v>
      </c>
      <c r="AH2104">
        <v>380542.60019999987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4131</v>
      </c>
      <c r="AD2105">
        <v>806522.82857142843</v>
      </c>
      <c r="AG2105" s="1" t="s">
        <v>2102</v>
      </c>
      <c r="AH2105">
        <v>372542.60019999987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4141</v>
      </c>
      <c r="AD2106">
        <v>581070.55428571429</v>
      </c>
      <c r="AG2106" s="1" t="s">
        <v>2103</v>
      </c>
      <c r="AH2106">
        <v>364542.60019999987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4149</v>
      </c>
      <c r="AD2107">
        <v>744937.82857142854</v>
      </c>
      <c r="AG2107" s="1" t="s">
        <v>2104</v>
      </c>
      <c r="AH2107">
        <v>356442.60019999987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4150</v>
      </c>
      <c r="AD2108">
        <v>498462.56571428565</v>
      </c>
      <c r="AG2108" s="1" t="s">
        <v>2105</v>
      </c>
      <c r="AH2108">
        <v>347942.60019999987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4151</v>
      </c>
      <c r="AD2109">
        <v>778575.17714285699</v>
      </c>
      <c r="AG2109" s="1" t="s">
        <v>2106</v>
      </c>
      <c r="AH2109">
        <v>339142.60019999987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4152</v>
      </c>
      <c r="AD2110">
        <v>863010.42857142852</v>
      </c>
      <c r="AG2110" s="1" t="s">
        <v>2107</v>
      </c>
      <c r="AH2110">
        <v>330142.60019999987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>
        <v>12518.490600000001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310882.34743199992</v>
      </c>
      <c r="AC2111" s="1" t="s">
        <v>4153</v>
      </c>
      <c r="AD2111">
        <v>1066731.2171428571</v>
      </c>
      <c r="AG2111" s="1" t="s">
        <v>2108</v>
      </c>
      <c r="AH2111">
        <v>333361.09079999989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1.1018074144937735</v>
      </c>
      <c r="AS2111" s="1" t="s">
        <v>2108</v>
      </c>
      <c r="AT2111">
        <v>1.1018074144937735E-3</v>
      </c>
      <c r="AU2111" s="1" t="s">
        <v>2108</v>
      </c>
      <c r="AV2111">
        <v>2915.9999999999995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4154</v>
      </c>
      <c r="AD2112">
        <v>1065604.9428571428</v>
      </c>
      <c r="AG2112" s="1" t="s">
        <v>2109</v>
      </c>
      <c r="AH2112">
        <v>323861.09079999989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4156</v>
      </c>
      <c r="AD2113">
        <v>1091477.1371428571</v>
      </c>
      <c r="AG2113" s="1" t="s">
        <v>2110</v>
      </c>
      <c r="AH2113">
        <v>327235.79346666654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1.150909573871048</v>
      </c>
      <c r="AS2113" s="1" t="s">
        <v>2110</v>
      </c>
      <c r="AT2113">
        <v>1.150909573871048E-3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4162</v>
      </c>
      <c r="AD2114">
        <v>1087840.1428571427</v>
      </c>
      <c r="AG2114" s="1" t="s">
        <v>2111</v>
      </c>
      <c r="AH2114">
        <v>330712.98046666651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1.0680450122331178</v>
      </c>
      <c r="AS2114" s="1" t="s">
        <v>2111</v>
      </c>
      <c r="AT2114">
        <v>1.0680450122331178E-3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>
        <v>13514.382933333332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357047.90539199993</v>
      </c>
      <c r="AC2115" s="1" t="s">
        <v>4167</v>
      </c>
      <c r="AD2115">
        <v>1274598.9142857143</v>
      </c>
      <c r="AG2115" s="1" t="s">
        <v>2112</v>
      </c>
      <c r="AH2115">
        <v>334327.36339999986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0.9334526374941875</v>
      </c>
      <c r="AS2115" s="1" t="s">
        <v>2112</v>
      </c>
      <c r="AT2115">
        <v>9.3345263749418752E-4</v>
      </c>
      <c r="AU2115" s="1" t="s">
        <v>2112</v>
      </c>
      <c r="AV2115">
        <v>2915.9999999999995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1808.6403809523808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6330.2413333333334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475930.37917745253</v>
      </c>
      <c r="AC2116" s="1" t="s">
        <v>4174</v>
      </c>
      <c r="AD2116">
        <v>911495.53714285709</v>
      </c>
      <c r="AG2116" s="1" t="s">
        <v>2113</v>
      </c>
      <c r="AH2116">
        <v>344327.36339999986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1.1805569080744434</v>
      </c>
      <c r="AS2116" s="1" t="s">
        <v>2113</v>
      </c>
      <c r="AT2116">
        <v>1.1805569080744435E-3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252304.65759599998</v>
      </c>
      <c r="AC2117" s="1" t="s">
        <v>4176</v>
      </c>
      <c r="AD2117">
        <v>954985.70285714278</v>
      </c>
      <c r="AG2117" s="1" t="s">
        <v>2114</v>
      </c>
      <c r="AH2117">
        <v>348093.81866666651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0.93785962664639633</v>
      </c>
      <c r="AS2117" s="1" t="s">
        <v>2114</v>
      </c>
      <c r="AT2117">
        <v>9.3785962664639632E-4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1793.5278476190479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6277.347466666668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392058.27504863858</v>
      </c>
      <c r="AC2118" s="1" t="s">
        <v>4180</v>
      </c>
      <c r="AD2118">
        <v>1538798.48</v>
      </c>
      <c r="AG2118" s="1" t="s">
        <v>2115</v>
      </c>
      <c r="AH2118">
        <v>358093.81866666651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1.1824776403084016</v>
      </c>
      <c r="AS2118" s="1" t="s">
        <v>2115</v>
      </c>
      <c r="AT2118">
        <v>1.1824776403084017E-3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1809.8210476190475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6334.3736666666664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412150.74845443398</v>
      </c>
      <c r="AC2119" s="1" t="s">
        <v>4188</v>
      </c>
      <c r="AD2119">
        <v>992520.05714285711</v>
      </c>
      <c r="AG2119" s="1" t="s">
        <v>2116</v>
      </c>
      <c r="AH2119">
        <v>368193.81866666651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1.3468369761429853</v>
      </c>
      <c r="AS2119" s="1" t="s">
        <v>2116</v>
      </c>
      <c r="AT2119">
        <v>1.3468369761429854E-3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4189</v>
      </c>
      <c r="AD2120">
        <v>933467.40571428568</v>
      </c>
      <c r="AG2120" s="1" t="s">
        <v>2117</v>
      </c>
      <c r="AH2120">
        <v>371848.69599999988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1.040370777067698</v>
      </c>
      <c r="AS2120" s="1" t="s">
        <v>2117</v>
      </c>
      <c r="AT2120">
        <v>1.040370777067698E-3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4190</v>
      </c>
      <c r="AD2121">
        <v>1034036.7771428571</v>
      </c>
      <c r="AG2121" s="1" t="s">
        <v>2118</v>
      </c>
      <c r="AH2121">
        <v>362248.69599999988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4200</v>
      </c>
      <c r="AD2122">
        <v>1045184.4114285713</v>
      </c>
      <c r="AG2122" s="1" t="s">
        <v>2119</v>
      </c>
      <c r="AH2122">
        <v>352948.69599999988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4201</v>
      </c>
      <c r="AD2123">
        <v>1211581.4228571428</v>
      </c>
      <c r="AG2123" s="1" t="s">
        <v>2120</v>
      </c>
      <c r="AH2123">
        <v>343948.69599999988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4202</v>
      </c>
      <c r="AD2124">
        <v>1394159.1942857141</v>
      </c>
      <c r="AG2124" s="1" t="s">
        <v>2121</v>
      </c>
      <c r="AH2124">
        <v>335448.69599999988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4203</v>
      </c>
      <c r="AD2125">
        <v>1423612.4114285712</v>
      </c>
      <c r="AG2125" s="1" t="s">
        <v>2122</v>
      </c>
      <c r="AH2125">
        <v>327448.69599999988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4204</v>
      </c>
      <c r="AD2126">
        <v>1421900.114285714</v>
      </c>
      <c r="AG2126" s="1" t="s">
        <v>2123</v>
      </c>
      <c r="AH2126">
        <v>319448.69599999988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 t="s">
        <v>8670</v>
      </c>
      <c r="AS2126" s="1" t="s">
        <v>2123</v>
      </c>
      <c r="AT2126" t="s">
        <v>8670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4205</v>
      </c>
      <c r="AD2127">
        <v>1569314.1371428571</v>
      </c>
      <c r="AG2127" s="1" t="s">
        <v>2124</v>
      </c>
      <c r="AH2127">
        <v>311448.69599999988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4207</v>
      </c>
      <c r="AD2128">
        <v>1212271.2914285713</v>
      </c>
      <c r="AG2128" s="1" t="s">
        <v>2125</v>
      </c>
      <c r="AH2128">
        <v>303448.69599999988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4208</v>
      </c>
      <c r="AD2129">
        <v>976284.96571428573</v>
      </c>
      <c r="AG2129" s="1" t="s">
        <v>2126</v>
      </c>
      <c r="AH2129">
        <v>295448.69599999988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4209</v>
      </c>
      <c r="AD2130">
        <v>1292431.5542857142</v>
      </c>
      <c r="AG2130" s="1" t="s">
        <v>2127</v>
      </c>
      <c r="AH2130">
        <v>287448.69599999988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4210</v>
      </c>
      <c r="AD2131">
        <v>1068300.7828571429</v>
      </c>
      <c r="AG2131" s="1" t="s">
        <v>2128</v>
      </c>
      <c r="AH2131">
        <v>279348.69599999988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4211</v>
      </c>
      <c r="AD2132">
        <v>1121158.3599999999</v>
      </c>
      <c r="AG2132" s="1" t="s">
        <v>2129</v>
      </c>
      <c r="AH2132">
        <v>270848.69599999988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4212</v>
      </c>
      <c r="AD2133">
        <v>900978.47999999986</v>
      </c>
      <c r="AG2133" s="1" t="s">
        <v>2130</v>
      </c>
      <c r="AH2133">
        <v>262048.69599999985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4213</v>
      </c>
      <c r="AD2134">
        <v>883679.81142857135</v>
      </c>
      <c r="AG2134" s="1" t="s">
        <v>2131</v>
      </c>
      <c r="AH2134">
        <v>253048.69599999985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4214</v>
      </c>
      <c r="AD2135">
        <v>976598.50857142848</v>
      </c>
      <c r="AG2135" s="1" t="s">
        <v>2132</v>
      </c>
      <c r="AH2135">
        <v>243748.69599999985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4215</v>
      </c>
      <c r="AD2136">
        <v>1113570.7314285713</v>
      </c>
      <c r="AG2136" s="1" t="s">
        <v>2133</v>
      </c>
      <c r="AH2136">
        <v>246489.49379999985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1.0624592383346441</v>
      </c>
      <c r="AS2136" s="1" t="s">
        <v>2133</v>
      </c>
      <c r="AT2136">
        <v>1.0624592383346441E-3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4216</v>
      </c>
      <c r="AD2137">
        <v>1516321.3257142855</v>
      </c>
      <c r="AG2137" s="1" t="s">
        <v>2134</v>
      </c>
      <c r="AH2137">
        <v>236789.49379999985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2096.7230476190475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7338.5306666666675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401908.31896987197</v>
      </c>
      <c r="AC2138" s="1" t="s">
        <v>4217</v>
      </c>
      <c r="AD2138">
        <v>1560972.5542857139</v>
      </c>
      <c r="AG2138" s="1" t="s">
        <v>2135</v>
      </c>
      <c r="AH2138">
        <v>246989.49379999985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1.4351085340860132</v>
      </c>
      <c r="AS2138" s="1" t="s">
        <v>2135</v>
      </c>
      <c r="AT2138">
        <v>1.4351085340860133E-3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4222</v>
      </c>
      <c r="AD2139">
        <v>1350213.4514285713</v>
      </c>
      <c r="AG2139" s="1" t="s">
        <v>2136</v>
      </c>
      <c r="AH2139">
        <v>250050.97053333319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0.91724710168472556</v>
      </c>
      <c r="AS2139" s="1" t="s">
        <v>2136</v>
      </c>
      <c r="AT2139">
        <v>9.1724710168472558E-4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1943.2363809523813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6801.3273333333345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374839.93461178837</v>
      </c>
      <c r="AC2140" s="1" t="s">
        <v>4223</v>
      </c>
      <c r="AD2140">
        <v>1012430.7714285713</v>
      </c>
      <c r="AG2140" s="1" t="s">
        <v>2137</v>
      </c>
      <c r="AH2140">
        <v>260050.97053333319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1.3261037038026371</v>
      </c>
      <c r="AS2140" s="1" t="s">
        <v>2137</v>
      </c>
      <c r="AT2140">
        <v>1.3261037038026372E-3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1878.2997142857139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6574.0489999999991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371632.00254114624</v>
      </c>
      <c r="AC2141" s="1" t="s">
        <v>4224</v>
      </c>
      <c r="AD2141">
        <v>762520.3142857143</v>
      </c>
      <c r="AG2141" s="1" t="s">
        <v>2138</v>
      </c>
      <c r="AH2141">
        <v>270050.97053333319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1.3314208099561526</v>
      </c>
      <c r="AS2141" s="1" t="s">
        <v>2138</v>
      </c>
      <c r="AT2141">
        <v>1.3314208099561528E-3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4225</v>
      </c>
      <c r="AD2142">
        <v>762931.5199999999</v>
      </c>
      <c r="AG2142" s="1" t="s">
        <v>2139</v>
      </c>
      <c r="AH2142">
        <v>273781.06126666651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1.0754836280520133</v>
      </c>
      <c r="AS2142" s="1" t="s">
        <v>2139</v>
      </c>
      <c r="AT2142">
        <v>1.0754836280520133E-3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1675.2250476190477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5863.2876666666671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>
        <v>14136.712333333333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708002.96641560609</v>
      </c>
      <c r="AC2143" s="1" t="s">
        <v>4226</v>
      </c>
      <c r="AD2143">
        <v>907645.87428571424</v>
      </c>
      <c r="AG2143" s="1" t="s">
        <v>2140</v>
      </c>
      <c r="AH2143">
        <v>283881.06126666651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1.2899897671838758</v>
      </c>
      <c r="AS2143" s="1" t="s">
        <v>2140</v>
      </c>
      <c r="AT2143">
        <v>1.2899897671838757E-3</v>
      </c>
      <c r="AU2143" s="1" t="s">
        <v>2140</v>
      </c>
      <c r="AV2143">
        <v>2915.9999999999995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>
        <v>14181.341533333334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648323.94070799986</v>
      </c>
      <c r="AC2144" s="1" t="s">
        <v>4227</v>
      </c>
      <c r="AD2144">
        <v>860058.76571428566</v>
      </c>
      <c r="AG2144" s="1" t="s">
        <v>2141</v>
      </c>
      <c r="AH2144">
        <v>288262.40279999987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1.1153775325831041</v>
      </c>
      <c r="AS2144" s="1" t="s">
        <v>2141</v>
      </c>
      <c r="AT2144">
        <v>1.1153775325831042E-3</v>
      </c>
      <c r="AU2144" s="1" t="s">
        <v>2141</v>
      </c>
      <c r="AV2144">
        <v>2915.9999999999995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>
        <v>13670.585133333334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625214.18581199984</v>
      </c>
      <c r="AC2145" s="1" t="s">
        <v>4228</v>
      </c>
      <c r="AD2145">
        <v>834354.07428571431</v>
      </c>
      <c r="AG2145" s="1" t="s">
        <v>2142</v>
      </c>
      <c r="AH2145">
        <v>292332.98793333321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1.1353144481951556</v>
      </c>
      <c r="AS2145" s="1" t="s">
        <v>2142</v>
      </c>
      <c r="AT2145">
        <v>1.1353144481951556E-3</v>
      </c>
      <c r="AU2145" s="1" t="s">
        <v>2142</v>
      </c>
      <c r="AV2145">
        <v>2915.9999999999995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4229</v>
      </c>
      <c r="AD2146">
        <v>960226.78857142851</v>
      </c>
      <c r="AG2146" s="1" t="s">
        <v>2143</v>
      </c>
      <c r="AH2146">
        <v>283032.98793333321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4234</v>
      </c>
      <c r="AD2147">
        <v>824033.46285714279</v>
      </c>
      <c r="AG2147" s="1" t="s">
        <v>2144</v>
      </c>
      <c r="AH2147">
        <v>274032.98793333321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4235</v>
      </c>
      <c r="AD2148">
        <v>719828.31428571418</v>
      </c>
      <c r="AG2148" s="1" t="s">
        <v>2145</v>
      </c>
      <c r="AH2148">
        <v>265532.98793333321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4236</v>
      </c>
      <c r="AD2149">
        <v>715323.48571428563</v>
      </c>
      <c r="AG2149" s="1" t="s">
        <v>2146</v>
      </c>
      <c r="AH2149">
        <v>257532.98793333321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4237</v>
      </c>
      <c r="AD2150">
        <v>659844.53714285709</v>
      </c>
      <c r="AG2150" s="1" t="s">
        <v>2147</v>
      </c>
      <c r="AH2150">
        <v>249532.98793333321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>
        <v>11310.196333333331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220676.82929999998</v>
      </c>
      <c r="AC2151" s="1" t="s">
        <v>4238</v>
      </c>
      <c r="AD2151">
        <v>563984.46285714279</v>
      </c>
      <c r="AG2151" s="1" t="s">
        <v>2148</v>
      </c>
      <c r="AH2151">
        <v>252843.18426666653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0.90165039819554871</v>
      </c>
      <c r="AS2151" s="1" t="s">
        <v>2148</v>
      </c>
      <c r="AT2151">
        <v>9.0165039819554873E-4</v>
      </c>
      <c r="AU2151" s="1" t="s">
        <v>2148</v>
      </c>
      <c r="AV2151">
        <v>2915.9999999999995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>
        <v>11379.619533333336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275443.82326799998</v>
      </c>
      <c r="AC2152" s="1" t="s">
        <v>4239</v>
      </c>
      <c r="AD2152">
        <v>669679.6114285714</v>
      </c>
      <c r="AG2152" s="1" t="s">
        <v>2149</v>
      </c>
      <c r="AH2152">
        <v>256222.80379999988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0.98584360395036841</v>
      </c>
      <c r="AS2152" s="1" t="s">
        <v>2149</v>
      </c>
      <c r="AT2152">
        <v>9.8584360395036837E-4</v>
      </c>
      <c r="AU2152" s="1" t="s">
        <v>2149</v>
      </c>
      <c r="AV2152">
        <v>2915.9999999999995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>
        <v>11618.468400000003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419582.3477039999</v>
      </c>
      <c r="AC2153" s="1" t="s">
        <v>4246</v>
      </c>
      <c r="AD2153">
        <v>712866.16571428569</v>
      </c>
      <c r="AG2153" s="1" t="s">
        <v>2150</v>
      </c>
      <c r="AH2153">
        <v>259841.27219999992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1.0072830592139304</v>
      </c>
      <c r="AS2153" s="1" t="s">
        <v>2150</v>
      </c>
      <c r="AT2153">
        <v>1.0072830592139303E-3</v>
      </c>
      <c r="AU2153" s="1" t="s">
        <v>2150</v>
      </c>
      <c r="AV2153">
        <v>2915.9999999999995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4247</v>
      </c>
      <c r="AD2154">
        <v>724356.94857142854</v>
      </c>
      <c r="AG2154" s="1" t="s">
        <v>2151</v>
      </c>
      <c r="AH2154">
        <v>251841.27219999992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>
        <v>12787.09226666667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445050.44967599999</v>
      </c>
      <c r="AC2155" s="1" t="s">
        <v>4248</v>
      </c>
      <c r="AD2155">
        <v>603345.25142857141</v>
      </c>
      <c r="AG2155" s="1" t="s">
        <v>2152</v>
      </c>
      <c r="AH2155">
        <v>256528.36446666659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1.082603699390039</v>
      </c>
      <c r="AS2155" s="1" t="s">
        <v>2152</v>
      </c>
      <c r="AT2155">
        <v>1.0826036993900391E-3</v>
      </c>
      <c r="AU2155" s="1" t="s">
        <v>2152</v>
      </c>
      <c r="AV2155">
        <v>2915.9999999999995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4249</v>
      </c>
      <c r="AD2156">
        <v>635746.45714285702</v>
      </c>
      <c r="AG2156" s="1" t="s">
        <v>2153</v>
      </c>
      <c r="AH2156">
        <v>248028.36446666659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4250</v>
      </c>
      <c r="AD2157">
        <v>844191.28571428568</v>
      </c>
      <c r="AG2157" s="1" t="s">
        <v>2154</v>
      </c>
      <c r="AH2157">
        <v>239228.36446666659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>
        <v>15603.690666666665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595171.99083599995</v>
      </c>
      <c r="AC2158" s="1" t="s">
        <v>4251</v>
      </c>
      <c r="AD2158">
        <v>1144355.3828571427</v>
      </c>
      <c r="AG2158" s="1" t="s">
        <v>2155</v>
      </c>
      <c r="AH2158">
        <v>245832.05513333326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1.248487444751921</v>
      </c>
      <c r="AS2158" s="1" t="s">
        <v>2155</v>
      </c>
      <c r="AT2158">
        <v>1.248487444751921E-3</v>
      </c>
      <c r="AU2158" s="1" t="s">
        <v>2155</v>
      </c>
      <c r="AV2158">
        <v>2915.9999999999995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>
        <v>15975.600666666665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656453.01970799989</v>
      </c>
      <c r="AC2159" s="1" t="s">
        <v>4252</v>
      </c>
      <c r="AD2159">
        <v>514163.64948571421</v>
      </c>
      <c r="AG2159" s="1" t="s">
        <v>2156</v>
      </c>
      <c r="AH2159">
        <v>252507.65579999992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1.3705107524433369</v>
      </c>
      <c r="AS2159" s="1" t="s">
        <v>2156</v>
      </c>
      <c r="AT2159">
        <v>1.3705107524433369E-3</v>
      </c>
      <c r="AU2159" s="1" t="s">
        <v>2156</v>
      </c>
      <c r="AV2159">
        <v>2915.9999999999995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>
        <v>16297.0962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510255.72928799991</v>
      </c>
      <c r="AC2160" s="1" t="s">
        <v>4253</v>
      </c>
      <c r="AD2160">
        <v>1180454.6228571427</v>
      </c>
      <c r="AG2160" s="1" t="s">
        <v>2157</v>
      </c>
      <c r="AH2160">
        <v>259304.75199999992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1.0490726995313413</v>
      </c>
      <c r="AS2160" s="1" t="s">
        <v>2157</v>
      </c>
      <c r="AT2160">
        <v>1.0490726995313413E-3</v>
      </c>
      <c r="AU2160" s="1" t="s">
        <v>2157</v>
      </c>
      <c r="AV2160">
        <v>2915.9999999999995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>
        <v>16555.780266666668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462983.47642799991</v>
      </c>
      <c r="AC2161" s="1" t="s">
        <v>4258</v>
      </c>
      <c r="AD2161">
        <v>844518.5199999999</v>
      </c>
      <c r="AG2161" s="1" t="s">
        <v>2158</v>
      </c>
      <c r="AH2161">
        <v>266160.53226666659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0.95386440973401809</v>
      </c>
      <c r="AS2161" s="1" t="s">
        <v>2158</v>
      </c>
      <c r="AT2161">
        <v>9.538644097340181E-4</v>
      </c>
      <c r="AU2161" s="1" t="s">
        <v>2158</v>
      </c>
      <c r="AV2161">
        <v>2915.9999999999995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4260</v>
      </c>
      <c r="AD2162">
        <v>1320284.857142857</v>
      </c>
      <c r="AG2162" s="1" t="s">
        <v>2159</v>
      </c>
      <c r="AH2162">
        <v>273065.90299999993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1.079942376397649</v>
      </c>
      <c r="AS2162" s="1" t="s">
        <v>2159</v>
      </c>
      <c r="AT2162">
        <v>1.0799423763976491E-3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951.47638095238028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3330.167333333331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318069.36380001821</v>
      </c>
      <c r="AC2163" s="1" t="s">
        <v>4262</v>
      </c>
      <c r="AD2163">
        <v>881144.58285714278</v>
      </c>
      <c r="AG2163" s="1" t="s">
        <v>2160</v>
      </c>
      <c r="AH2163">
        <v>283165.90299999993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1.1807388470370059</v>
      </c>
      <c r="AS2163" s="1" t="s">
        <v>2160</v>
      </c>
      <c r="AT2163">
        <v>1.180738847037006E-3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1006.2593142857138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3521.9075999999986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297631.91711533774</v>
      </c>
      <c r="AC2164" s="1" t="s">
        <v>4270</v>
      </c>
      <c r="AD2164">
        <v>504060.01714285713</v>
      </c>
      <c r="AG2164" s="1" t="s">
        <v>2161</v>
      </c>
      <c r="AH2164">
        <v>293165.90299999993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1.162789514952413</v>
      </c>
      <c r="AS2164" s="1" t="s">
        <v>2161</v>
      </c>
      <c r="AT2164">
        <v>1.162789514952413E-3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223798.59392399999</v>
      </c>
      <c r="AC2165" s="1" t="s">
        <v>4271</v>
      </c>
      <c r="AD2165">
        <v>479373.2971428571</v>
      </c>
      <c r="AG2165" s="1" t="s">
        <v>2162</v>
      </c>
      <c r="AH2165">
        <v>299426.63466666662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0.94760075189074577</v>
      </c>
      <c r="AS2165" s="1" t="s">
        <v>2162</v>
      </c>
      <c r="AT2165">
        <v>9.4760075189074579E-4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1089.1421142857137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3811.9973999999984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331866.81253586325</v>
      </c>
      <c r="AC2166" s="1" t="s">
        <v>4272</v>
      </c>
      <c r="AD2166">
        <v>439066.33714285708</v>
      </c>
      <c r="AG2166" s="1" t="s">
        <v>2163</v>
      </c>
      <c r="AH2166">
        <v>309426.63466666662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1.131733930744401</v>
      </c>
      <c r="AS2166" s="1" t="s">
        <v>2163</v>
      </c>
      <c r="AT2166">
        <v>1.131733930744401E-3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219544.06244399995</v>
      </c>
      <c r="AC2167" s="1" t="s">
        <v>4273</v>
      </c>
      <c r="AD2167">
        <v>409719.9771428571</v>
      </c>
      <c r="AG2167" s="1" t="s">
        <v>2164</v>
      </c>
      <c r="AH2167">
        <v>315942.7420666666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0.92423313970862098</v>
      </c>
      <c r="AS2167" s="1" t="s">
        <v>2164</v>
      </c>
      <c r="AT2167">
        <v>9.2423313970862097E-4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154569.28096799998</v>
      </c>
      <c r="AC2168" s="1" t="s">
        <v>4274</v>
      </c>
      <c r="AD2168">
        <v>589213.9085714285</v>
      </c>
      <c r="AG2168" s="1" t="s">
        <v>2165</v>
      </c>
      <c r="AH2168">
        <v>322615.04919999995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1.1335203819615183</v>
      </c>
      <c r="AS2168" s="1" t="s">
        <v>2165</v>
      </c>
      <c r="AT2168">
        <v>1.1335203819615182E-3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197329.07339999996</v>
      </c>
      <c r="AC2169" s="1" t="s">
        <v>4276</v>
      </c>
      <c r="AD2169">
        <v>1096774.817142857</v>
      </c>
      <c r="AG2169" s="1" t="s">
        <v>2166</v>
      </c>
      <c r="AH2169">
        <v>328442.70246666664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1.231130729725475</v>
      </c>
      <c r="AS2169" s="1" t="s">
        <v>2166</v>
      </c>
      <c r="AT2169">
        <v>1.2311307297254751E-3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4277</v>
      </c>
      <c r="AD2170">
        <v>1361324.5485714285</v>
      </c>
      <c r="AG2170" s="1" t="s">
        <v>2167</v>
      </c>
      <c r="AH2170">
        <v>319142.70246666664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 t="s">
        <v>8670</v>
      </c>
      <c r="AS2170" s="1" t="s">
        <v>2167</v>
      </c>
      <c r="AT2170" t="s">
        <v>8670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4281</v>
      </c>
      <c r="AD2171">
        <v>1112985.0571428572</v>
      </c>
      <c r="AG2171" s="1" t="s">
        <v>2168</v>
      </c>
      <c r="AH2171">
        <v>310142.70246666664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 t="s">
        <v>8670</v>
      </c>
      <c r="AS2171" s="1" t="s">
        <v>2168</v>
      </c>
      <c r="AT2171" t="s">
        <v>8670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4283</v>
      </c>
      <c r="AD2172">
        <v>904270.89142857143</v>
      </c>
      <c r="AG2172" s="1" t="s">
        <v>2169</v>
      </c>
      <c r="AH2172">
        <v>301642.70246666664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 t="s">
        <v>8670</v>
      </c>
      <c r="AS2172" s="1" t="s">
        <v>2169</v>
      </c>
      <c r="AT2172" t="s">
        <v>8670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4285</v>
      </c>
      <c r="AD2173">
        <v>801319.75428571412</v>
      </c>
      <c r="AG2173" s="1" t="s">
        <v>2170</v>
      </c>
      <c r="AH2173">
        <v>293642.70246666664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4293</v>
      </c>
      <c r="AD2174">
        <v>1071468.2457142856</v>
      </c>
      <c r="AG2174" s="1" t="s">
        <v>2171</v>
      </c>
      <c r="AH2174">
        <v>285642.70246666664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 t="s">
        <v>8670</v>
      </c>
      <c r="AS2174" s="1" t="s">
        <v>2171</v>
      </c>
      <c r="AT2174" t="s">
        <v>8670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>
        <v>11057.297533333332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490909.28525999992</v>
      </c>
      <c r="AC2175" s="1" t="s">
        <v>4294</v>
      </c>
      <c r="AD2175">
        <v>1065935.2342857143</v>
      </c>
      <c r="AG2175" s="1" t="s">
        <v>2172</v>
      </c>
      <c r="AH2175">
        <v>288700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0.90294323935561338</v>
      </c>
      <c r="AS2175" s="1" t="s">
        <v>2172</v>
      </c>
      <c r="AT2175">
        <v>9.0294323935561336E-4</v>
      </c>
      <c r="AU2175" s="1" t="s">
        <v>2172</v>
      </c>
      <c r="AV2175">
        <v>2915.9999999999995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4295</v>
      </c>
      <c r="AD2176">
        <v>992121.75428571424</v>
      </c>
      <c r="AG2176" s="1" t="s">
        <v>2173</v>
      </c>
      <c r="AH2176">
        <v>280700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4296</v>
      </c>
      <c r="AD2177">
        <v>1012558.9428571428</v>
      </c>
      <c r="AG2177" s="1" t="s">
        <v>2174</v>
      </c>
      <c r="AH2177">
        <v>272700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4297</v>
      </c>
      <c r="AD2178">
        <v>939377.88</v>
      </c>
      <c r="AG2178" s="1" t="s">
        <v>2175</v>
      </c>
      <c r="AH2178">
        <v>264600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 t="s">
        <v>8670</v>
      </c>
      <c r="AS2178" s="1" t="s">
        <v>2175</v>
      </c>
      <c r="AT2178" t="s">
        <v>8670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4298</v>
      </c>
      <c r="AD2179">
        <v>831240.75999999989</v>
      </c>
      <c r="AG2179" s="1" t="s">
        <v>2176</v>
      </c>
      <c r="AH2179">
        <v>256100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4299</v>
      </c>
      <c r="AD2180">
        <v>791232.47428571433</v>
      </c>
      <c r="AG2180" s="1" t="s">
        <v>2177</v>
      </c>
      <c r="AH2180">
        <v>247300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4300</v>
      </c>
      <c r="AD2181">
        <v>819982.82285714278</v>
      </c>
      <c r="AG2181" s="1" t="s">
        <v>2178</v>
      </c>
      <c r="AH2181">
        <v>238300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4308</v>
      </c>
      <c r="AD2182">
        <v>937123.3257142856</v>
      </c>
      <c r="AG2182" s="1" t="s">
        <v>2179</v>
      </c>
      <c r="AH2182">
        <v>229000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 t="s">
        <v>8670</v>
      </c>
      <c r="AS2182" s="1" t="s">
        <v>2179</v>
      </c>
      <c r="AT2182" t="s">
        <v>8670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4309</v>
      </c>
      <c r="AD2183">
        <v>934326.08571428573</v>
      </c>
      <c r="AG2183" s="1" t="s">
        <v>2180</v>
      </c>
      <c r="AH2183">
        <v>219500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 t="s">
        <v>8670</v>
      </c>
      <c r="AS2183" s="1" t="s">
        <v>2180</v>
      </c>
      <c r="AT2183" t="s">
        <v>8670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4310</v>
      </c>
      <c r="AD2184">
        <v>1201306.9371428571</v>
      </c>
      <c r="AG2184" s="1" t="s">
        <v>2181</v>
      </c>
      <c r="AH2184">
        <v>209800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 t="s">
        <v>8670</v>
      </c>
      <c r="AS2184" s="1" t="s">
        <v>2181</v>
      </c>
      <c r="AT2184" t="s">
        <v>8670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4311</v>
      </c>
      <c r="AD2185">
        <v>1187955.5828571427</v>
      </c>
      <c r="AG2185" s="1" t="s">
        <v>2182</v>
      </c>
      <c r="AH2185">
        <v>200000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 t="s">
        <v>8670</v>
      </c>
      <c r="AS2185" s="1" t="s">
        <v>2182</v>
      </c>
      <c r="AT2185" t="s">
        <v>8670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197355.21533999997</v>
      </c>
      <c r="AC2186" s="1" t="s">
        <v>4319</v>
      </c>
      <c r="AD2186">
        <v>914383.72</v>
      </c>
      <c r="AG2186" s="1" t="s">
        <v>2183</v>
      </c>
      <c r="AH2186">
        <v>205546.66200000001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0.91883402928980706</v>
      </c>
      <c r="AS2186" s="1" t="s">
        <v>2183</v>
      </c>
      <c r="AT2186">
        <v>9.1883402928980712E-4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4320</v>
      </c>
      <c r="AD2187">
        <v>994732.32</v>
      </c>
      <c r="AG2187" s="1" t="s">
        <v>2184</v>
      </c>
      <c r="AH2187">
        <v>215546.66200000001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1.1462905410021502</v>
      </c>
      <c r="AS2187" s="1" t="s">
        <v>2184</v>
      </c>
      <c r="AT2187">
        <v>1.1462905410021503E-3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4322</v>
      </c>
      <c r="AD2188">
        <v>1084992.5028571426</v>
      </c>
      <c r="AG2188" s="1" t="s">
        <v>2185</v>
      </c>
      <c r="AH2188">
        <v>225546.66200000001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1.1116028940372664</v>
      </c>
      <c r="AS2188" s="1" t="s">
        <v>2185</v>
      </c>
      <c r="AT2188">
        <v>1.1116028940372665E-3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4323</v>
      </c>
      <c r="AD2189">
        <v>1064414.5828571427</v>
      </c>
      <c r="AG2189" s="1" t="s">
        <v>2186</v>
      </c>
      <c r="AH2189">
        <v>235546.66200000001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1.2359386532811856</v>
      </c>
      <c r="AS2189" s="1" t="s">
        <v>2186</v>
      </c>
      <c r="AT2189">
        <v>1.2359386532811857E-3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214981.71800399997</v>
      </c>
      <c r="AC2190" s="1" t="s">
        <v>4324</v>
      </c>
      <c r="AD2190">
        <v>1146352.7142857143</v>
      </c>
      <c r="AG2190" s="1" t="s">
        <v>2187</v>
      </c>
      <c r="AH2190">
        <v>240802.40773333336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0.90749334976574503</v>
      </c>
      <c r="AS2190" s="1" t="s">
        <v>2187</v>
      </c>
      <c r="AT2190">
        <v>9.0749334976574501E-4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4331</v>
      </c>
      <c r="AD2191">
        <v>1332337.9942857143</v>
      </c>
      <c r="AG2191" s="1" t="s">
        <v>2188</v>
      </c>
      <c r="AH2191">
        <v>251002.40773333336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1.1192278179238633</v>
      </c>
      <c r="AS2191" s="1" t="s">
        <v>2188</v>
      </c>
      <c r="AT2191">
        <v>1.1192278179238634E-3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4335</v>
      </c>
      <c r="AD2192">
        <v>869659.59999999986</v>
      </c>
      <c r="AG2192" s="1" t="s">
        <v>2189</v>
      </c>
      <c r="AH2192">
        <v>261402.40773333336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1.2197338924784715</v>
      </c>
      <c r="AS2192" s="1" t="s">
        <v>2189</v>
      </c>
      <c r="AT2192">
        <v>1.2197338924784715E-3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4343</v>
      </c>
      <c r="AD2193">
        <v>696389.98857142846</v>
      </c>
      <c r="AG2193" s="1" t="s">
        <v>2190</v>
      </c>
      <c r="AH2193">
        <v>272102.40773333336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1.183729286902917</v>
      </c>
      <c r="AS2193" s="1" t="s">
        <v>2190</v>
      </c>
      <c r="AT2193">
        <v>1.1837292869029171E-3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4346</v>
      </c>
      <c r="AD2194">
        <v>666418.75999999989</v>
      </c>
      <c r="AG2194" s="1" t="s">
        <v>2191</v>
      </c>
      <c r="AH2194">
        <v>283102.40773333336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1.178218040342623</v>
      </c>
      <c r="AS2194" s="1" t="s">
        <v>2191</v>
      </c>
      <c r="AT2194">
        <v>1.1782180403426231E-3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4347</v>
      </c>
      <c r="AD2195">
        <v>666282.6114285714</v>
      </c>
      <c r="AG2195" s="1" t="s">
        <v>2192</v>
      </c>
      <c r="AH2195">
        <v>294602.40773333336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1.1790733599591543</v>
      </c>
      <c r="AS2195" s="1" t="s">
        <v>2192</v>
      </c>
      <c r="AT2195">
        <v>1.1790733599591544E-3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4349</v>
      </c>
      <c r="AD2196">
        <v>723729.29142857133</v>
      </c>
      <c r="AG2196" s="1" t="s">
        <v>2193</v>
      </c>
      <c r="AH2196">
        <v>306602.40773333336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1.4836192246086752</v>
      </c>
      <c r="AS2196" s="1" t="s">
        <v>2193</v>
      </c>
      <c r="AT2196">
        <v>1.4836192246086752E-3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4357</v>
      </c>
      <c r="AD2197">
        <v>583317.74285714282</v>
      </c>
      <c r="AG2197" s="1" t="s">
        <v>2194</v>
      </c>
      <c r="AH2197">
        <v>318602.40773333336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0.9687116395170432</v>
      </c>
      <c r="AS2197" s="1" t="s">
        <v>2194</v>
      </c>
      <c r="AT2197">
        <v>9.6871163951704319E-4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4367</v>
      </c>
      <c r="AD2198">
        <v>834392.52571428556</v>
      </c>
      <c r="AG2198" s="1" t="s">
        <v>2195</v>
      </c>
      <c r="AH2198">
        <v>330602.40773333336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1.0094845767655141</v>
      </c>
      <c r="AS2198" s="1" t="s">
        <v>2195</v>
      </c>
      <c r="AT2198">
        <v>1.009484576765514E-3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4368</v>
      </c>
      <c r="AD2199">
        <v>888989.17142857134</v>
      </c>
      <c r="AG2199" s="1" t="s">
        <v>2196</v>
      </c>
      <c r="AH2199">
        <v>342602.40773333336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1.1680358002286055</v>
      </c>
      <c r="AS2199" s="1" t="s">
        <v>2196</v>
      </c>
      <c r="AT2199">
        <v>1.1680358002286056E-3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4369</v>
      </c>
      <c r="AD2200">
        <v>900032.08571428561</v>
      </c>
      <c r="AG2200" s="1" t="s">
        <v>2197</v>
      </c>
      <c r="AH2200">
        <v>354602.40773333336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0.93126062146054278</v>
      </c>
      <c r="AS2200" s="1" t="s">
        <v>2197</v>
      </c>
      <c r="AT2200">
        <v>9.312606214605428E-4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4370</v>
      </c>
      <c r="AD2201">
        <v>918885.84571428562</v>
      </c>
      <c r="AG2201" s="1" t="s">
        <v>2198</v>
      </c>
      <c r="AH2201">
        <v>366602.40773333336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1.1196827929057713</v>
      </c>
      <c r="AS2201" s="1" t="s">
        <v>2198</v>
      </c>
      <c r="AT2201">
        <v>1.1196827929057713E-3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2789.0659809523804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9761.7309333333324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>
        <v>10238.269066666668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565074.61650759587</v>
      </c>
      <c r="AC2202" s="1" t="s">
        <v>4371</v>
      </c>
      <c r="AD2202">
        <v>987069.26857142849</v>
      </c>
      <c r="AG2202" s="1" t="s">
        <v>2199</v>
      </c>
      <c r="AH2202">
        <v>378502.40773333336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1.0522446891868427</v>
      </c>
      <c r="AS2202" s="1" t="s">
        <v>2199</v>
      </c>
      <c r="AT2202">
        <v>1.0522446891868427E-3</v>
      </c>
      <c r="AU2202" s="1" t="s">
        <v>2199</v>
      </c>
      <c r="AV2202">
        <v>2915.9999999999995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2585.0467809523802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9047.663733333331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>
        <v>10952.336266666669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576100.892352283</v>
      </c>
      <c r="AC2203" s="1" t="s">
        <v>4372</v>
      </c>
      <c r="AD2203">
        <v>1044922.8342857141</v>
      </c>
      <c r="AG2203" s="1" t="s">
        <v>2200</v>
      </c>
      <c r="AH2203">
        <v>390002.40773333336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1.0892038121670722</v>
      </c>
      <c r="AS2203" s="1" t="s">
        <v>2200</v>
      </c>
      <c r="AT2203">
        <v>1.0892038121670723E-3</v>
      </c>
      <c r="AU2203" s="1" t="s">
        <v>2200</v>
      </c>
      <c r="AV2203">
        <v>2915.9999999999995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2349.6218476190479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8223.6764666666677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>
        <v>11776.323533333332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691775.97252489254</v>
      </c>
      <c r="AC2204" s="1" t="s">
        <v>4373</v>
      </c>
      <c r="AD2204">
        <v>1007730.1028571428</v>
      </c>
      <c r="AG2204" s="1" t="s">
        <v>2201</v>
      </c>
      <c r="AH2204">
        <v>401202.40773333336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1.4550841321829959</v>
      </c>
      <c r="AS2204" s="1" t="s">
        <v>2201</v>
      </c>
      <c r="AT2204">
        <v>1.455084132182996E-3</v>
      </c>
      <c r="AU2204" s="1" t="s">
        <v>2201</v>
      </c>
      <c r="AV2204">
        <v>2915.9999999999995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4374</v>
      </c>
      <c r="AD2205">
        <v>1432120.7999999998</v>
      </c>
      <c r="AG2205" s="1" t="s">
        <v>2202</v>
      </c>
      <c r="AH2205">
        <v>392202.40773333336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4375</v>
      </c>
      <c r="AD2206">
        <v>1352097.6914285712</v>
      </c>
      <c r="AG2206" s="1" t="s">
        <v>2203</v>
      </c>
      <c r="AH2206">
        <v>395226.67866666667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0.95560332612304877</v>
      </c>
      <c r="AS2206" s="1" t="s">
        <v>2203</v>
      </c>
      <c r="AT2206">
        <v>9.5560332612304878E-4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4376</v>
      </c>
      <c r="AD2207">
        <v>856944.05714285711</v>
      </c>
      <c r="AG2207" s="1" t="s">
        <v>2204</v>
      </c>
      <c r="AH2207">
        <v>398160.04320000001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0.98534805707605566</v>
      </c>
      <c r="AS2207" s="1" t="s">
        <v>2204</v>
      </c>
      <c r="AT2207">
        <v>9.8534805707605573E-4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2154.3395809523809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7540.1885333333339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>
        <v>12459.811466666666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632412.02231643535</v>
      </c>
      <c r="AC2208" s="1" t="s">
        <v>4377</v>
      </c>
      <c r="AD2208">
        <v>919225.72571428551</v>
      </c>
      <c r="AG2208" s="1" t="s">
        <v>2205</v>
      </c>
      <c r="AH2208">
        <v>408460.04320000007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1.4711217558729279</v>
      </c>
      <c r="AS2208" s="1" t="s">
        <v>2205</v>
      </c>
      <c r="AT2208">
        <v>1.471121755872928E-3</v>
      </c>
      <c r="AU2208" s="1" t="s">
        <v>2205</v>
      </c>
      <c r="AV2208">
        <v>2915.9999999999995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>
        <v>12448.240933333336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373136.74001999991</v>
      </c>
      <c r="AC2209" s="1" t="s">
        <v>4378</v>
      </c>
      <c r="AD2209">
        <v>864288.06857142854</v>
      </c>
      <c r="AG2209" s="1" t="s">
        <v>2206</v>
      </c>
      <c r="AH2209">
        <v>411108.28413333342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0.91073241164553942</v>
      </c>
      <c r="AS2209" s="1" t="s">
        <v>2206</v>
      </c>
      <c r="AT2209">
        <v>9.1073241164553941E-4</v>
      </c>
      <c r="AU2209" s="1" t="s">
        <v>2206</v>
      </c>
      <c r="AV2209">
        <v>2915.9999999999995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>
        <v>12357.329600000003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331134.83348399994</v>
      </c>
      <c r="AC2210" s="1" t="s">
        <v>4379</v>
      </c>
      <c r="AD2210">
        <v>793173.56571428559</v>
      </c>
      <c r="AG2210" s="1" t="s">
        <v>2207</v>
      </c>
      <c r="AH2210">
        <v>413565.61373333342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0.88391002718153255</v>
      </c>
      <c r="AS2210" s="1" t="s">
        <v>2207</v>
      </c>
      <c r="AT2210">
        <v>8.8391002718153254E-4</v>
      </c>
      <c r="AU2210" s="1" t="s">
        <v>2207</v>
      </c>
      <c r="AV2210">
        <v>2915.9999999999995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2176.063847619047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7616.2234666666645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>
        <v>12383.776533333335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654311.39942725818</v>
      </c>
      <c r="AC2211" s="1" t="s">
        <v>4380</v>
      </c>
      <c r="AD2211">
        <v>893987.33714285714</v>
      </c>
      <c r="AG2211" s="1" t="s">
        <v>2208</v>
      </c>
      <c r="AH2211">
        <v>423565.61373333342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1.3473960529473326</v>
      </c>
      <c r="AS2211" s="1" t="s">
        <v>2208</v>
      </c>
      <c r="AT2211">
        <v>1.3473960529473326E-3</v>
      </c>
      <c r="AU2211" s="1" t="s">
        <v>2208</v>
      </c>
      <c r="AV2211">
        <v>2915.9999999999995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2154.1034476190471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7539.3620666666648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>
        <v>12460.637933333335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629389.6422421888</v>
      </c>
      <c r="AC2212" s="1" t="s">
        <v>4381</v>
      </c>
      <c r="AD2212">
        <v>1009578.4228571428</v>
      </c>
      <c r="AG2212" s="1" t="s">
        <v>2209</v>
      </c>
      <c r="AH2212">
        <v>433565.61373333342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1.1947051340522239</v>
      </c>
      <c r="AS2212" s="1" t="s">
        <v>2209</v>
      </c>
      <c r="AT2212">
        <v>1.1947051340522239E-3</v>
      </c>
      <c r="AU2212" s="1" t="s">
        <v>2209</v>
      </c>
      <c r="AV2212">
        <v>2915.9999999999995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2111.5994476190472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7390.5980666666655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>
        <v>12609.401933333334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609811.27240340505</v>
      </c>
      <c r="AC2213" s="1" t="s">
        <v>4382</v>
      </c>
      <c r="AD2213">
        <v>886478.18285714276</v>
      </c>
      <c r="AG2213" s="1" t="s">
        <v>2210</v>
      </c>
      <c r="AH2213">
        <v>443565.61373333342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1.3719336035574594</v>
      </c>
      <c r="AS2213" s="1" t="s">
        <v>2210</v>
      </c>
      <c r="AT2213">
        <v>1.3719336035574595E-3</v>
      </c>
      <c r="AU2213" s="1" t="s">
        <v>2210</v>
      </c>
      <c r="AV2213">
        <v>2915.9999999999995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2067.442514285714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7236.0487999999987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>
        <v>12763.951200000001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609793.72559625888</v>
      </c>
      <c r="AC2214" s="1" t="s">
        <v>4383</v>
      </c>
      <c r="AD2214">
        <v>1010270.2114285714</v>
      </c>
      <c r="AG2214" s="1" t="s">
        <v>2211</v>
      </c>
      <c r="AH2214">
        <v>453665.61373333342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1.0509358649756939</v>
      </c>
      <c r="AS2214" s="1" t="s">
        <v>2211</v>
      </c>
      <c r="AT2214">
        <v>1.050935864975694E-3</v>
      </c>
      <c r="AU2214" s="1" t="s">
        <v>2211</v>
      </c>
      <c r="AV2214">
        <v>2915.9999999999995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2032.0225142857139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7112.0787999999993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>
        <v>12887.921200000001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784117.43756646686</v>
      </c>
      <c r="AC2215" s="1" t="s">
        <v>4384</v>
      </c>
      <c r="AD2215">
        <v>884570.2228571428</v>
      </c>
      <c r="AG2215" s="1" t="s">
        <v>2212</v>
      </c>
      <c r="AH2215">
        <v>463865.61373333342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1.0230246536825767</v>
      </c>
      <c r="AS2215" s="1" t="s">
        <v>2212</v>
      </c>
      <c r="AT2215">
        <v>1.0230246536825766E-3</v>
      </c>
      <c r="AU2215" s="1" t="s">
        <v>2212</v>
      </c>
      <c r="AV2215">
        <v>2915.9999999999995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2074.7626476190471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7261.6692666666659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>
        <v>12738.330733333334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653393.53048709594</v>
      </c>
      <c r="AC2216" s="1" t="s">
        <v>4385</v>
      </c>
      <c r="AD2216">
        <v>884098.59999999986</v>
      </c>
      <c r="AG2216" s="1" t="s">
        <v>2213</v>
      </c>
      <c r="AH2216">
        <v>474265.61373333342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1.2796678350022281</v>
      </c>
      <c r="AS2216" s="1" t="s">
        <v>2213</v>
      </c>
      <c r="AT2216">
        <v>1.2796678350022281E-3</v>
      </c>
      <c r="AU2216" s="1" t="s">
        <v>2213</v>
      </c>
      <c r="AV2216">
        <v>2915.9999999999995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>
        <v>12290.385800000002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4388</v>
      </c>
      <c r="AD2217">
        <v>844808.52571428556</v>
      </c>
      <c r="AG2217" s="1" t="s">
        <v>2214</v>
      </c>
      <c r="AH2217">
        <v>477255.99953333341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0.94645954705372093</v>
      </c>
      <c r="AS2217" s="1" t="s">
        <v>2214</v>
      </c>
      <c r="AT2217">
        <v>9.4645954705372098E-4</v>
      </c>
      <c r="AU2217" s="1" t="s">
        <v>2214</v>
      </c>
      <c r="AV2217">
        <v>2915.9999999999995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4389</v>
      </c>
      <c r="AD2218">
        <v>877546.21142857126</v>
      </c>
      <c r="AG2218" s="1" t="s">
        <v>2215</v>
      </c>
      <c r="AH2218">
        <v>468255.99953333341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4390</v>
      </c>
      <c r="AD2219">
        <v>854675.46857142844</v>
      </c>
      <c r="AG2219" s="1" t="s">
        <v>2216</v>
      </c>
      <c r="AH2219">
        <v>459755.99953333341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4391</v>
      </c>
      <c r="AD2220">
        <v>850957.20571428561</v>
      </c>
      <c r="AG2220" s="1" t="s">
        <v>2217</v>
      </c>
      <c r="AH2220">
        <v>451755.99953333341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4392</v>
      </c>
      <c r="AD2221">
        <v>861330.82857142854</v>
      </c>
      <c r="AG2221" s="1" t="s">
        <v>2218</v>
      </c>
      <c r="AH2221">
        <v>443755.99953333341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4393</v>
      </c>
      <c r="AD2222">
        <v>875455.75999999989</v>
      </c>
      <c r="AG2222" s="1" t="s">
        <v>2219</v>
      </c>
      <c r="AH2222">
        <v>435755.99953333341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5714.2857142857138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20000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1025771.5714285714</v>
      </c>
      <c r="AC2223" s="1" t="s">
        <v>4394</v>
      </c>
      <c r="AD2223">
        <v>914916.81714285712</v>
      </c>
      <c r="AG2223" s="1" t="s">
        <v>2220</v>
      </c>
      <c r="AH2223">
        <v>447755.99953333341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1.3116323247724684</v>
      </c>
      <c r="AS2223" s="1" t="s">
        <v>2220</v>
      </c>
      <c r="AT2223">
        <v>1.3116323247724683E-3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4395</v>
      </c>
      <c r="AD2224">
        <v>719803.6</v>
      </c>
      <c r="AG2224" s="1" t="s">
        <v>2221</v>
      </c>
      <c r="AH2224">
        <v>439755.99953333341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4396</v>
      </c>
      <c r="AD2225">
        <v>751259.50285714283</v>
      </c>
      <c r="AG2225" s="1" t="s">
        <v>2222</v>
      </c>
      <c r="AH2225">
        <v>431755.99953333341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4397</v>
      </c>
      <c r="AD2226">
        <v>839820.29714285699</v>
      </c>
      <c r="AG2226" s="1" t="s">
        <v>2223</v>
      </c>
      <c r="AH2226">
        <v>423655.99953333341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4398</v>
      </c>
      <c r="AD2227">
        <v>863572.12571428565</v>
      </c>
      <c r="AG2227" s="1" t="s">
        <v>2224</v>
      </c>
      <c r="AH2227">
        <v>415155.99953333341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4401</v>
      </c>
      <c r="AD2228">
        <v>614248.8342857142</v>
      </c>
      <c r="AG2228" s="1" t="s">
        <v>2225</v>
      </c>
      <c r="AH2228">
        <v>406355.99953333341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4402</v>
      </c>
      <c r="AD2229">
        <v>823739.88571428566</v>
      </c>
      <c r="AG2229" s="1" t="s">
        <v>2226</v>
      </c>
      <c r="AH2229">
        <v>397355.99953333341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4403</v>
      </c>
      <c r="AD2230">
        <v>810422.18857142841</v>
      </c>
      <c r="AG2230" s="1" t="s">
        <v>2227</v>
      </c>
      <c r="AH2230">
        <v>388055.99953333341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4404</v>
      </c>
      <c r="AD2231">
        <v>775582.01142857142</v>
      </c>
      <c r="AG2231" s="1" t="s">
        <v>2228</v>
      </c>
      <c r="AH2231">
        <v>378555.99953333341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2247.13998095238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7864.9899333333306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>
        <v>12135.010066666669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556521.58927710599</v>
      </c>
      <c r="AC2232" s="1" t="s">
        <v>4405</v>
      </c>
      <c r="AD2232">
        <v>838294.33142857125</v>
      </c>
      <c r="AG2232" s="1" t="s">
        <v>2229</v>
      </c>
      <c r="AH2232">
        <v>388855.99953333347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1.5022909871007559</v>
      </c>
      <c r="AS2232" s="1" t="s">
        <v>2229</v>
      </c>
      <c r="AT2232">
        <v>1.502290987100756E-3</v>
      </c>
      <c r="AU2232" s="1" t="s">
        <v>2229</v>
      </c>
      <c r="AV2232">
        <v>2915.9999999999995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4406</v>
      </c>
      <c r="AD2233">
        <v>777138.32571428572</v>
      </c>
      <c r="AG2233" s="1" t="s">
        <v>2230</v>
      </c>
      <c r="AH2233">
        <v>391361.26173333346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1.0315800881236559</v>
      </c>
      <c r="AS2233" s="1" t="s">
        <v>2230</v>
      </c>
      <c r="AT2233">
        <v>1.031580088123656E-3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2132.8514476190471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7464.9800666666652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505054.553923378</v>
      </c>
      <c r="AC2234" s="1" t="s">
        <v>4407</v>
      </c>
      <c r="AD2234">
        <v>894870.60571428551</v>
      </c>
      <c r="AG2234" s="1" t="s">
        <v>2231</v>
      </c>
      <c r="AH2234">
        <v>401461.26173333346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1.3497011674986128</v>
      </c>
      <c r="AS2234" s="1" t="s">
        <v>2231</v>
      </c>
      <c r="AT2234">
        <v>1.3497011674986129E-3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2086.8054476190478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7303.8190666666669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452486.10283952364</v>
      </c>
      <c r="AC2235" s="1" t="s">
        <v>4408</v>
      </c>
      <c r="AD2235">
        <v>962894.37714285706</v>
      </c>
      <c r="AG2235" s="1" t="s">
        <v>2232</v>
      </c>
      <c r="AH2235">
        <v>411461.26173333346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1.3526974819148336</v>
      </c>
      <c r="AS2235" s="1" t="s">
        <v>2232</v>
      </c>
      <c r="AT2235">
        <v>1.3526974819148337E-3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2053.2745142857138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7186.4607999999989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383753.23809771519</v>
      </c>
      <c r="AC2236" s="1" t="s">
        <v>4412</v>
      </c>
      <c r="AD2236">
        <v>1021342.7714285713</v>
      </c>
      <c r="AG2236" s="1" t="s">
        <v>2233</v>
      </c>
      <c r="AH2236">
        <v>421461.26173333346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1.3417968680960914</v>
      </c>
      <c r="AS2236" s="1" t="s">
        <v>2233</v>
      </c>
      <c r="AT2236">
        <v>1.3417968680960915E-3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2033.439314285713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7117.037599999996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461673.61227924877</v>
      </c>
      <c r="AC2237" s="1" t="s">
        <v>4414</v>
      </c>
      <c r="AD2237">
        <v>926868.98285714269</v>
      </c>
      <c r="AG2237" s="1" t="s">
        <v>2234</v>
      </c>
      <c r="AH2237">
        <v>431461.26173333346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1.026604859953568</v>
      </c>
      <c r="AS2237" s="1" t="s">
        <v>2234</v>
      </c>
      <c r="AT2237">
        <v>1.026604859953568E-3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2015.0209142857143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7052.5732000000007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482896.08130510303</v>
      </c>
      <c r="AC2238" s="1" t="s">
        <v>4415</v>
      </c>
      <c r="AD2238">
        <v>966994.7142857142</v>
      </c>
      <c r="AG2238" s="1" t="s">
        <v>2235</v>
      </c>
      <c r="AH2238">
        <v>441561.26173333346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1.0511260773844255</v>
      </c>
      <c r="AS2238" s="1" t="s">
        <v>2235</v>
      </c>
      <c r="AT2238">
        <v>1.0511260773844256E-3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1976.7673142857138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6918.6855999999989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423842.35366134509</v>
      </c>
      <c r="AC2239" s="1" t="s">
        <v>4416</v>
      </c>
      <c r="AD2239">
        <v>1005109.1657142856</v>
      </c>
      <c r="AG2239" s="1" t="s">
        <v>2236</v>
      </c>
      <c r="AH2239">
        <v>451761.26173333346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1.0959748395390276</v>
      </c>
      <c r="AS2239" s="1" t="s">
        <v>2236</v>
      </c>
      <c r="AT2239">
        <v>1.0959748395390277E-3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4417</v>
      </c>
      <c r="AD2240">
        <v>1020871.5828571427</v>
      </c>
      <c r="AG2240" s="1" t="s">
        <v>2237</v>
      </c>
      <c r="AH2240">
        <v>442161.26173333346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 t="s">
        <v>8670</v>
      </c>
      <c r="AS2240" s="1" t="s">
        <v>2237</v>
      </c>
      <c r="AT2240" t="s">
        <v>8670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4418</v>
      </c>
      <c r="AD2241">
        <v>1014690.5542857142</v>
      </c>
      <c r="AG2241" s="1" t="s">
        <v>2238</v>
      </c>
      <c r="AH2241">
        <v>432861.26173333346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4419</v>
      </c>
      <c r="AD2242">
        <v>1015501.9714285713</v>
      </c>
      <c r="AG2242" s="1" t="s">
        <v>2239</v>
      </c>
      <c r="AH2242">
        <v>423861.26173333346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4420</v>
      </c>
      <c r="AD2243">
        <v>1133421.28</v>
      </c>
      <c r="AG2243" s="1" t="s">
        <v>2240</v>
      </c>
      <c r="AH2243">
        <v>415361.26173333346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4421</v>
      </c>
      <c r="AD2244">
        <v>885264.10857142857</v>
      </c>
      <c r="AG2244" s="1" t="s">
        <v>2241</v>
      </c>
      <c r="AH2244">
        <v>407361.26173333346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4425</v>
      </c>
      <c r="AD2245">
        <v>780569.28571428568</v>
      </c>
      <c r="AG2245" s="1" t="s">
        <v>2242</v>
      </c>
      <c r="AH2245">
        <v>399361.26173333346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4426</v>
      </c>
      <c r="AD2246">
        <v>866643.67428571417</v>
      </c>
      <c r="AG2246" s="1" t="s">
        <v>2243</v>
      </c>
      <c r="AH2246">
        <v>411361.26173333346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1.533198751942394</v>
      </c>
      <c r="AS2246" s="1" t="s">
        <v>2243</v>
      </c>
      <c r="AT2246">
        <v>1.5331987519423939E-3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4427</v>
      </c>
      <c r="AD2247">
        <v>825860.50857142848</v>
      </c>
      <c r="AG2247" s="1" t="s">
        <v>2244</v>
      </c>
      <c r="AH2247">
        <v>423361.26173333346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1.6147048175940455</v>
      </c>
      <c r="AS2247" s="1" t="s">
        <v>2244</v>
      </c>
      <c r="AT2247">
        <v>1.6147048175940454E-3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4428</v>
      </c>
      <c r="AD2248">
        <v>746527.88571428566</v>
      </c>
      <c r="AG2248" s="1" t="s">
        <v>2245</v>
      </c>
      <c r="AH2248">
        <v>435361.26173333346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1.5811655638710227</v>
      </c>
      <c r="AS2248" s="1" t="s">
        <v>2245</v>
      </c>
      <c r="AT2248">
        <v>1.5811655638710228E-3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4429</v>
      </c>
      <c r="AD2249">
        <v>788035.53714285698</v>
      </c>
      <c r="AG2249" s="1" t="s">
        <v>2246</v>
      </c>
      <c r="AH2249">
        <v>427361.26173333346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4430</v>
      </c>
      <c r="AD2250">
        <v>679820.6857142857</v>
      </c>
      <c r="AG2250" s="1" t="s">
        <v>2247</v>
      </c>
      <c r="AH2250">
        <v>439261.26173333346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1.6420661216963484</v>
      </c>
      <c r="AS2250" s="1" t="s">
        <v>2247</v>
      </c>
      <c r="AT2250">
        <v>1.6420661216963485E-3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4431</v>
      </c>
      <c r="AD2251">
        <v>861955.13142857142</v>
      </c>
      <c r="AG2251" s="1" t="s">
        <v>2248</v>
      </c>
      <c r="AH2251">
        <v>430761.26173333346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4432</v>
      </c>
      <c r="AD2252">
        <v>825028.33714285714</v>
      </c>
      <c r="AG2252" s="1" t="s">
        <v>2249</v>
      </c>
      <c r="AH2252">
        <v>421961.26173333346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4437</v>
      </c>
      <c r="AD2253">
        <v>889186.74857142859</v>
      </c>
      <c r="AG2253" s="1" t="s">
        <v>2250</v>
      </c>
      <c r="AH2253">
        <v>412961.26173333346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4438</v>
      </c>
      <c r="AD2254">
        <v>815781.16</v>
      </c>
      <c r="AG2254" s="1" t="s">
        <v>2251</v>
      </c>
      <c r="AH2254">
        <v>403661.26173333346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4439</v>
      </c>
      <c r="AD2255">
        <v>763770.3142857143</v>
      </c>
      <c r="AG2255" s="1" t="s">
        <v>2252</v>
      </c>
      <c r="AH2255">
        <v>394161.26173333346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 t="s">
        <v>8670</v>
      </c>
      <c r="AS2255" s="1" t="s">
        <v>2252</v>
      </c>
      <c r="AT2255" t="s">
        <v>8670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4440</v>
      </c>
      <c r="AD2256">
        <v>752048.16571428569</v>
      </c>
      <c r="AG2256" s="1" t="s">
        <v>2253</v>
      </c>
      <c r="AH2256">
        <v>384461.26173333346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4441</v>
      </c>
      <c r="AD2257">
        <v>633631.63428571424</v>
      </c>
      <c r="AG2257" s="1" t="s">
        <v>2254</v>
      </c>
      <c r="AH2257">
        <v>386744.2044000001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0.87646087576327592</v>
      </c>
      <c r="AS2257" s="1" t="s">
        <v>2254</v>
      </c>
      <c r="AT2257">
        <v>8.7646087576327594E-4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2202.0385142857144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7707.1348000000016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395059.64766658092</v>
      </c>
      <c r="AC2258" s="1" t="s">
        <v>4442</v>
      </c>
      <c r="AD2258">
        <v>767391.35999999987</v>
      </c>
      <c r="AG2258" s="1" t="s">
        <v>2255</v>
      </c>
      <c r="AH2258">
        <v>396844.2044000001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1.1920363026273615</v>
      </c>
      <c r="AS2258" s="1" t="s">
        <v>2255</v>
      </c>
      <c r="AT2258">
        <v>1.1920363026273616E-3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>
        <v>12501.134800000003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4443</v>
      </c>
      <c r="AD2259">
        <v>751413.8342857142</v>
      </c>
      <c r="AG2259" s="1" t="s">
        <v>2256</v>
      </c>
      <c r="AH2259">
        <v>399345.3392000001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0.94550618569705269</v>
      </c>
      <c r="AS2259" s="1" t="s">
        <v>2256</v>
      </c>
      <c r="AT2259">
        <v>9.4550618569705272E-4</v>
      </c>
      <c r="AU2259" s="1" t="s">
        <v>2256</v>
      </c>
      <c r="AV2259">
        <v>2915.9999999999995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2094.3617142857142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7330.2659999999996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>
        <v>12669.734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595920.12686949596</v>
      </c>
      <c r="AC2260" s="1" t="s">
        <v>4444</v>
      </c>
      <c r="AD2260">
        <v>789625.33142857137</v>
      </c>
      <c r="AG2260" s="1" t="s">
        <v>2257</v>
      </c>
      <c r="AH2260">
        <v>409345.3392000001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1.0496244315125245</v>
      </c>
      <c r="AS2260" s="1" t="s">
        <v>2257</v>
      </c>
      <c r="AT2260">
        <v>1.0496244315125246E-3</v>
      </c>
      <c r="AU2260" s="1" t="s">
        <v>2257</v>
      </c>
      <c r="AV2260">
        <v>2915.9999999999995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2068.8593142857135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7241.0075999999972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560065.02511614782</v>
      </c>
      <c r="AC2261" s="1" t="s">
        <v>4445</v>
      </c>
      <c r="AD2261">
        <v>1095928.5199999998</v>
      </c>
      <c r="AG2261" s="1" t="s">
        <v>2258</v>
      </c>
      <c r="AH2261">
        <v>419345.3392000001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1.3604569316202784</v>
      </c>
      <c r="AS2261" s="1" t="s">
        <v>2258</v>
      </c>
      <c r="AT2261">
        <v>1.3604569316202784E-3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2056.3442476190467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7197.2048666666633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>
        <v>12802.795133333337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582124.85645923298</v>
      </c>
      <c r="AC2262" s="1" t="s">
        <v>4446</v>
      </c>
      <c r="AD2262">
        <v>1230589.0742857142</v>
      </c>
      <c r="AG2262" s="1" t="s">
        <v>2259</v>
      </c>
      <c r="AH2262">
        <v>429445.3392000001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1.1750154771823125</v>
      </c>
      <c r="AS2262" s="1" t="s">
        <v>2259</v>
      </c>
      <c r="AT2262">
        <v>1.1750154771823125E-3</v>
      </c>
      <c r="AU2262" s="1" t="s">
        <v>2259</v>
      </c>
      <c r="AV2262">
        <v>2915.9999999999995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2042.1762476190465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7147.6168666666636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546749.27551239054</v>
      </c>
      <c r="AC2263" s="1" t="s">
        <v>4449</v>
      </c>
      <c r="AD2263">
        <v>1134284.3199999998</v>
      </c>
      <c r="AG2263" s="1" t="s">
        <v>2260</v>
      </c>
      <c r="AH2263">
        <v>439645.3392000001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1.309548686348359</v>
      </c>
      <c r="AS2263" s="1" t="s">
        <v>2260</v>
      </c>
      <c r="AT2263">
        <v>1.309548686348359E-3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4451</v>
      </c>
      <c r="AD2264">
        <v>1191238.577142857</v>
      </c>
      <c r="AG2264" s="1" t="s">
        <v>2261</v>
      </c>
      <c r="AH2264">
        <v>442563.00333333341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0.91064503529454655</v>
      </c>
      <c r="AS2264" s="1" t="s">
        <v>2261</v>
      </c>
      <c r="AT2264">
        <v>9.1064503529454655E-4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4452</v>
      </c>
      <c r="AD2265">
        <v>1145658.1314285714</v>
      </c>
      <c r="AG2265" s="1" t="s">
        <v>2262</v>
      </c>
      <c r="AH2265">
        <v>433263.00333333341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 t="s">
        <v>8670</v>
      </c>
      <c r="AS2265" s="1" t="s">
        <v>2262</v>
      </c>
      <c r="AT2265" t="s">
        <v>8670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4453</v>
      </c>
      <c r="AD2266">
        <v>992812.23999999987</v>
      </c>
      <c r="AG2266" s="1" t="s">
        <v>2263</v>
      </c>
      <c r="AH2266">
        <v>424263.00333333341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4454</v>
      </c>
      <c r="AD2267">
        <v>893991.52571428567</v>
      </c>
      <c r="AG2267" s="1" t="s">
        <v>2264</v>
      </c>
      <c r="AH2267">
        <v>415763.00333333341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4456</v>
      </c>
      <c r="AD2268">
        <v>1240201.68</v>
      </c>
      <c r="AG2268" s="1" t="s">
        <v>2265</v>
      </c>
      <c r="AH2268">
        <v>407763.00333333341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4457</v>
      </c>
      <c r="AD2269">
        <v>1358873.8114285714</v>
      </c>
      <c r="AG2269" s="1" t="s">
        <v>2266</v>
      </c>
      <c r="AH2269">
        <v>399763.00333333341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744.83331428573001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2606.916600000055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57417.032733342356</v>
      </c>
      <c r="AC2270" s="1" t="s">
        <v>4461</v>
      </c>
      <c r="AD2270">
        <v>1172295.3599999999</v>
      </c>
      <c r="AG2270" s="1" t="s">
        <v>2267</v>
      </c>
      <c r="AH2270">
        <v>394369.91993333347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0.22031027089977398</v>
      </c>
      <c r="AS2270" s="1" t="s">
        <v>2267</v>
      </c>
      <c r="AT2270">
        <v>2.2031027089977398E-4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4462</v>
      </c>
      <c r="AD2271">
        <v>1105098.7885714285</v>
      </c>
      <c r="AG2271" s="1" t="s">
        <v>2268</v>
      </c>
      <c r="AH2271">
        <v>386369.91993333347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4463</v>
      </c>
      <c r="AD2272">
        <v>908059.86857142847</v>
      </c>
      <c r="AG2272" s="1" t="s">
        <v>2269</v>
      </c>
      <c r="AH2272">
        <v>398369.91993333347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1.3075870098339883</v>
      </c>
      <c r="AS2272" s="1" t="s">
        <v>2269</v>
      </c>
      <c r="AT2272">
        <v>1.3075870098339885E-3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4464</v>
      </c>
      <c r="AD2273">
        <v>1025313.8971428571</v>
      </c>
      <c r="AG2273" s="1" t="s">
        <v>2270</v>
      </c>
      <c r="AH2273">
        <v>390369.91993333347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4465</v>
      </c>
      <c r="AD2274">
        <v>1084933.5599999998</v>
      </c>
      <c r="AG2274" s="1" t="s">
        <v>2271</v>
      </c>
      <c r="AH2274">
        <v>382269.91993333347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4466</v>
      </c>
      <c r="AD2275">
        <v>865162.09142857138</v>
      </c>
      <c r="AG2275" s="1" t="s">
        <v>2272</v>
      </c>
      <c r="AH2275">
        <v>373769.91993333347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4467</v>
      </c>
      <c r="AD2276">
        <v>868812.08</v>
      </c>
      <c r="AG2276" s="1" t="s">
        <v>2273</v>
      </c>
      <c r="AH2276">
        <v>364969.91993333347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4468</v>
      </c>
      <c r="AD2277">
        <v>860798.94857142842</v>
      </c>
      <c r="AG2277" s="1" t="s">
        <v>2274</v>
      </c>
      <c r="AH2277">
        <v>355969.91993333347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4470</v>
      </c>
      <c r="AD2278">
        <v>997958.46285714279</v>
      </c>
      <c r="AG2278" s="1" t="s">
        <v>2275</v>
      </c>
      <c r="AH2278">
        <v>346669.91993333347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4473</v>
      </c>
      <c r="AD2279">
        <v>304362.39999999997</v>
      </c>
      <c r="AG2279" s="1" t="s">
        <v>2276</v>
      </c>
      <c r="AH2279">
        <v>337169.91993333347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>
        <v>11487.060200000002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340899.89345999993</v>
      </c>
      <c r="AC2280" s="1" t="s">
        <v>4475</v>
      </c>
      <c r="AD2280">
        <v>774059.01142857142</v>
      </c>
      <c r="AG2280" s="1" t="s">
        <v>2277</v>
      </c>
      <c r="AH2280">
        <v>338956.98013333348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0.87706118108070741</v>
      </c>
      <c r="AS2280" s="1" t="s">
        <v>2277</v>
      </c>
      <c r="AT2280">
        <v>8.7706118108070745E-4</v>
      </c>
      <c r="AU2280" s="1" t="s">
        <v>2277</v>
      </c>
      <c r="AV2280">
        <v>2915.9999999999995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4476</v>
      </c>
      <c r="AD2281">
        <v>852972.937142857</v>
      </c>
      <c r="AG2281" s="1" t="s">
        <v>2278</v>
      </c>
      <c r="AH2281">
        <v>340780.40733333345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0.90319954234630873</v>
      </c>
      <c r="AS2281" s="1" t="s">
        <v>2278</v>
      </c>
      <c r="AT2281">
        <v>9.0319954234630874E-4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172629.37241999997</v>
      </c>
      <c r="AC2282" s="1" t="s">
        <v>4477</v>
      </c>
      <c r="AD2282">
        <v>908415.35428571422</v>
      </c>
      <c r="AG2282" s="1" t="s">
        <v>2279</v>
      </c>
      <c r="AH2282">
        <v>342624.4986666668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0.9445079807083776</v>
      </c>
      <c r="AS2282" s="1" t="s">
        <v>2279</v>
      </c>
      <c r="AT2282">
        <v>9.445079807083776E-4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174099.76250399998</v>
      </c>
      <c r="AC2283" s="1" t="s">
        <v>4478</v>
      </c>
      <c r="AD2283">
        <v>783558.34857142856</v>
      </c>
      <c r="AG2283" s="1" t="s">
        <v>2280</v>
      </c>
      <c r="AH2283">
        <v>344547.93326666678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0.92461160596944614</v>
      </c>
      <c r="AS2283" s="1" t="s">
        <v>2280</v>
      </c>
      <c r="AT2283">
        <v>9.2461160596944616E-4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148744.28811599998</v>
      </c>
      <c r="AC2284" s="1" t="s">
        <v>4479</v>
      </c>
      <c r="AD2284">
        <v>448037.63428571424</v>
      </c>
      <c r="AG2284" s="1" t="s">
        <v>2281</v>
      </c>
      <c r="AH2284">
        <v>346544.09693333344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0.88721368749144136</v>
      </c>
      <c r="AS2284" s="1" t="s">
        <v>2281</v>
      </c>
      <c r="AT2284">
        <v>8.8721368749144136E-4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2264.6138476190476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7926.1484666666674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292154.43385187903</v>
      </c>
      <c r="AC2285" s="1" t="s">
        <v>4480</v>
      </c>
      <c r="AD2285">
        <v>510903.88571428566</v>
      </c>
      <c r="AG2285" s="1" t="s">
        <v>2282</v>
      </c>
      <c r="AH2285">
        <v>356544.09693333344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1.2766421748002719</v>
      </c>
      <c r="AS2285" s="1" t="s">
        <v>2282</v>
      </c>
      <c r="AT2285">
        <v>1.2766421748002718E-3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4482</v>
      </c>
      <c r="AD2286">
        <v>852031.77142857132</v>
      </c>
      <c r="AG2286" s="1" t="s">
        <v>2283</v>
      </c>
      <c r="AH2286">
        <v>366644.09693333344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1.2152648148478915</v>
      </c>
      <c r="AS2286" s="1" t="s">
        <v>2283</v>
      </c>
      <c r="AT2286">
        <v>1.2152648148478916E-3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4484</v>
      </c>
      <c r="AD2287">
        <v>803584.59428571432</v>
      </c>
      <c r="AG2287" s="1" t="s">
        <v>2284</v>
      </c>
      <c r="AH2287">
        <v>369112.16813333344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0.86788937985209902</v>
      </c>
      <c r="AS2287" s="1" t="s">
        <v>2284</v>
      </c>
      <c r="AT2287">
        <v>8.6788937985209905E-4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4485</v>
      </c>
      <c r="AD2288">
        <v>696853.11428571423</v>
      </c>
      <c r="AG2288" s="1" t="s">
        <v>2285</v>
      </c>
      <c r="AH2288">
        <v>359512.16813333344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 t="s">
        <v>8670</v>
      </c>
      <c r="AS2288" s="1" t="s">
        <v>2285</v>
      </c>
      <c r="AT2288" t="s">
        <v>8670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4486</v>
      </c>
      <c r="AD2289">
        <v>707334.37714285706</v>
      </c>
      <c r="AG2289" s="1" t="s">
        <v>2286</v>
      </c>
      <c r="AH2289">
        <v>350212.16813333344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4487</v>
      </c>
      <c r="AD2290">
        <v>686285.22857142845</v>
      </c>
      <c r="AG2290" s="1" t="s">
        <v>2287</v>
      </c>
      <c r="AH2290">
        <v>341212.16813333344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4488</v>
      </c>
      <c r="AD2291">
        <v>567765.24</v>
      </c>
      <c r="AG2291" s="1" t="s">
        <v>2288</v>
      </c>
      <c r="AH2291">
        <v>332712.16813333344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4489</v>
      </c>
      <c r="AD2292">
        <v>668485.23999999987</v>
      </c>
      <c r="AG2292" s="1" t="s">
        <v>2289</v>
      </c>
      <c r="AH2292">
        <v>324712.16813333344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4490</v>
      </c>
      <c r="AD2293">
        <v>548264.33714285702</v>
      </c>
      <c r="AG2293" s="1" t="s">
        <v>2290</v>
      </c>
      <c r="AH2293">
        <v>336712.16813333344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1.6357679738333368</v>
      </c>
      <c r="AS2293" s="1" t="s">
        <v>2290</v>
      </c>
      <c r="AT2293">
        <v>1.6357679738333369E-3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4491</v>
      </c>
      <c r="AD2294">
        <v>579190.06285714277</v>
      </c>
      <c r="AG2294" s="1" t="s">
        <v>2291</v>
      </c>
      <c r="AH2294">
        <v>328712.16813333344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4492</v>
      </c>
      <c r="AD2295">
        <v>534365.18857142853</v>
      </c>
      <c r="AG2295" s="1" t="s">
        <v>2292</v>
      </c>
      <c r="AH2295">
        <v>320712.16813333344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4493</v>
      </c>
      <c r="AD2296">
        <v>657993.77714285708</v>
      </c>
      <c r="AG2296" s="1" t="s">
        <v>2293</v>
      </c>
      <c r="AH2296">
        <v>332712.16813333344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1.4503808286614968</v>
      </c>
      <c r="AS2296" s="1" t="s">
        <v>2293</v>
      </c>
      <c r="AT2296">
        <v>1.4503808286614969E-3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4494</v>
      </c>
      <c r="AD2297">
        <v>676279.42857142852</v>
      </c>
      <c r="AG2297" s="1" t="s">
        <v>2294</v>
      </c>
      <c r="AH2297">
        <v>344712.16813333344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1.454587885203857</v>
      </c>
      <c r="AS2297" s="1" t="s">
        <v>2294</v>
      </c>
      <c r="AT2297">
        <v>1.4545878852038571E-3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4498</v>
      </c>
      <c r="AD2298">
        <v>489931.55428571423</v>
      </c>
      <c r="AG2298" s="1" t="s">
        <v>2295</v>
      </c>
      <c r="AH2298">
        <v>336612.16813333344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4499</v>
      </c>
      <c r="AD2299">
        <v>501939.26285714284</v>
      </c>
      <c r="AG2299" s="1" t="s">
        <v>2296</v>
      </c>
      <c r="AH2299">
        <v>328112.16813333344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4500</v>
      </c>
      <c r="AD2300">
        <v>513825.42285714281</v>
      </c>
      <c r="AG2300" s="1" t="s">
        <v>2297</v>
      </c>
      <c r="AH2300">
        <v>319312.16813333344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4501</v>
      </c>
      <c r="AD2301">
        <v>494392.87428571424</v>
      </c>
      <c r="AG2301" s="1" t="s">
        <v>2298</v>
      </c>
      <c r="AH2301">
        <v>310312.16813333344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4502</v>
      </c>
      <c r="AD2302">
        <v>535268.25142857141</v>
      </c>
      <c r="AG2302" s="1" t="s">
        <v>2299</v>
      </c>
      <c r="AH2302">
        <v>301012.16813333344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4503</v>
      </c>
      <c r="AD2303">
        <v>519678.12571428571</v>
      </c>
      <c r="AG2303" s="1" t="s">
        <v>2300</v>
      </c>
      <c r="AH2303">
        <v>291512.16813333344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4508</v>
      </c>
      <c r="AD2304">
        <v>1500965.4</v>
      </c>
      <c r="AG2304" s="1" t="s">
        <v>2301</v>
      </c>
      <c r="AH2304">
        <v>281812.16813333344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 t="s">
        <v>8670</v>
      </c>
      <c r="AS2304" s="1" t="s">
        <v>2301</v>
      </c>
      <c r="AT2304" t="s">
        <v>8670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2244.0702476190472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7854.2458666666662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428397.55639338237</v>
      </c>
      <c r="AC2305" s="1" t="s">
        <v>4509</v>
      </c>
      <c r="AD2305">
        <v>1461065.5885714283</v>
      </c>
      <c r="AG2305" s="1" t="s">
        <v>2302</v>
      </c>
      <c r="AH2305">
        <v>292012.16813333344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1.4585752811389643</v>
      </c>
      <c r="AS2305" s="1" t="s">
        <v>2302</v>
      </c>
      <c r="AT2305">
        <v>1.4585752811389643E-3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4510</v>
      </c>
      <c r="AD2306">
        <v>1215052.4914285713</v>
      </c>
      <c r="AG2306" s="1" t="s">
        <v>2303</v>
      </c>
      <c r="AH2306">
        <v>294513.30046666675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0.99025794669626832</v>
      </c>
      <c r="AS2306" s="1" t="s">
        <v>2303</v>
      </c>
      <c r="AT2306">
        <v>9.9025794669626828E-4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4511</v>
      </c>
      <c r="AD2307">
        <v>1121919.4685714284</v>
      </c>
      <c r="AG2307" s="1" t="s">
        <v>2304</v>
      </c>
      <c r="AH2307">
        <v>297119.39653333341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0.87657307015998331</v>
      </c>
      <c r="AS2307" s="1" t="s">
        <v>2304</v>
      </c>
      <c r="AT2307">
        <v>8.7657307015998336E-4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2062.9559809523803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7220.3459333333321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426350.11172628822</v>
      </c>
      <c r="AC2308" s="1" t="s">
        <v>4512</v>
      </c>
      <c r="AD2308">
        <v>1129953.96</v>
      </c>
      <c r="AG2308" s="1" t="s">
        <v>2305</v>
      </c>
      <c r="AH2308">
        <v>307119.39653333341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1.2146419703296112</v>
      </c>
      <c r="AS2308" s="1" t="s">
        <v>2305</v>
      </c>
      <c r="AT2308">
        <v>1.2146419703296112E-3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1990.2269142857133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6965.7941999999966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447513.94711580407</v>
      </c>
      <c r="AC2309" s="1" t="s">
        <v>4513</v>
      </c>
      <c r="AD2309">
        <v>976151.64571428567</v>
      </c>
      <c r="AG2309" s="1" t="s">
        <v>2306</v>
      </c>
      <c r="AH2309">
        <v>317119.39653333341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0.97761752757818043</v>
      </c>
      <c r="AS2309" s="1" t="s">
        <v>2306</v>
      </c>
      <c r="AT2309">
        <v>9.7761752757818043E-4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1906.8718476190484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6674.0514666666695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485124.23430339491</v>
      </c>
      <c r="AC2310" s="1" t="s">
        <v>4514</v>
      </c>
      <c r="AD2310">
        <v>1348851.2285714285</v>
      </c>
      <c r="AG2310" s="1" t="s">
        <v>2307</v>
      </c>
      <c r="AH2310">
        <v>327219.39653333341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1.0507734398451258</v>
      </c>
      <c r="AS2310" s="1" t="s">
        <v>2307</v>
      </c>
      <c r="AT2310">
        <v>1.0507734398451259E-3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334636.89699599997</v>
      </c>
      <c r="AC2311" s="1" t="s">
        <v>4515</v>
      </c>
      <c r="AD2311">
        <v>1418042.3428571427</v>
      </c>
      <c r="AG2311" s="1" t="s">
        <v>2308</v>
      </c>
      <c r="AH2311">
        <v>331005.68206666672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0.96889921126311795</v>
      </c>
      <c r="AS2311" s="1" t="s">
        <v>2308</v>
      </c>
      <c r="AT2311">
        <v>9.6889921126311796E-4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>
        <v>12892.880000000001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407298.27196799999</v>
      </c>
      <c r="AC2312" s="1" t="s">
        <v>4516</v>
      </c>
      <c r="AD2312">
        <v>1459643.3828571427</v>
      </c>
      <c r="AG2312" s="1" t="s">
        <v>2309</v>
      </c>
      <c r="AH2312">
        <v>334298.56206666672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0.97094250105836299</v>
      </c>
      <c r="AS2312" s="1" t="s">
        <v>2309</v>
      </c>
      <c r="AT2312">
        <v>9.7094250105836302E-4</v>
      </c>
      <c r="AU2312" s="1" t="s">
        <v>2309</v>
      </c>
      <c r="AV2312">
        <v>2915.9999999999995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4517</v>
      </c>
      <c r="AD2313">
        <v>1454008.5257142857</v>
      </c>
      <c r="AG2313" s="1" t="s">
        <v>2310</v>
      </c>
      <c r="AH2313">
        <v>324998.56206666672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4518</v>
      </c>
      <c r="AD2314">
        <v>1507994.3828571427</v>
      </c>
      <c r="AG2314" s="1" t="s">
        <v>2311</v>
      </c>
      <c r="AH2314">
        <v>315998.56206666672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4519</v>
      </c>
      <c r="AD2315">
        <v>1376953.7371428569</v>
      </c>
      <c r="AG2315" s="1" t="s">
        <v>2312</v>
      </c>
      <c r="AH2315">
        <v>307498.56206666672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4520</v>
      </c>
      <c r="AD2316">
        <v>1291893.0514285713</v>
      </c>
      <c r="AG2316" s="1" t="s">
        <v>2313</v>
      </c>
      <c r="AH2316">
        <v>299498.56206666672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4521</v>
      </c>
      <c r="AD2317">
        <v>1245126.6914285712</v>
      </c>
      <c r="AG2317" s="1" t="s">
        <v>2314</v>
      </c>
      <c r="AH2317">
        <v>291498.56206666672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4522</v>
      </c>
      <c r="AD2318">
        <v>1316927.3142857142</v>
      </c>
      <c r="AG2318" s="1" t="s">
        <v>2315</v>
      </c>
      <c r="AH2318">
        <v>283498.56206666672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4523</v>
      </c>
      <c r="AD2319">
        <v>1404249.3542857142</v>
      </c>
      <c r="AG2319" s="1" t="s">
        <v>2316</v>
      </c>
      <c r="AH2319">
        <v>295498.56206666672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1.6657679143068911</v>
      </c>
      <c r="AS2319" s="1" t="s">
        <v>2316</v>
      </c>
      <c r="AT2319">
        <v>1.6657679143068911E-3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4524</v>
      </c>
      <c r="AD2320">
        <v>1396846.4857142856</v>
      </c>
      <c r="AG2320" s="1" t="s">
        <v>2317</v>
      </c>
      <c r="AH2320">
        <v>307498.56206666672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1.6893270084766399</v>
      </c>
      <c r="AS2320" s="1" t="s">
        <v>2317</v>
      </c>
      <c r="AT2320">
        <v>1.68932700847664E-3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4525</v>
      </c>
      <c r="AD2321">
        <v>1433090.6457142856</v>
      </c>
      <c r="AG2321" s="1" t="s">
        <v>2318</v>
      </c>
      <c r="AH2321">
        <v>319498.56206666672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1.3689594898867139</v>
      </c>
      <c r="AS2321" s="1" t="s">
        <v>2318</v>
      </c>
      <c r="AT2321">
        <v>1.368959489886714E-3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4526</v>
      </c>
      <c r="AD2322">
        <v>1719101.2114285713</v>
      </c>
      <c r="AG2322" s="1" t="s">
        <v>2319</v>
      </c>
      <c r="AH2322">
        <v>331398.56206666672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1.6281619526339999</v>
      </c>
      <c r="AS2322" s="1" t="s">
        <v>2319</v>
      </c>
      <c r="AT2322">
        <v>1.6281619526339998E-3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5714.2857142857138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20000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687900.13142857142</v>
      </c>
      <c r="AC2323" s="1" t="s">
        <v>4527</v>
      </c>
      <c r="AD2323">
        <v>1442816.5999999999</v>
      </c>
      <c r="AG2323" s="1" t="s">
        <v>2320</v>
      </c>
      <c r="AH2323">
        <v>342898.56206666672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1.6889411480801484</v>
      </c>
      <c r="AS2323" s="1" t="s">
        <v>2320</v>
      </c>
      <c r="AT2323">
        <v>1.6889411480801484E-3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4528</v>
      </c>
      <c r="AD2324">
        <v>1745865.6514285714</v>
      </c>
      <c r="AG2324" s="1" t="s">
        <v>2321</v>
      </c>
      <c r="AH2324">
        <v>334098.56206666672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4529</v>
      </c>
      <c r="AD2325">
        <v>1819032.154285714</v>
      </c>
      <c r="AG2325" s="1" t="s">
        <v>2322</v>
      </c>
      <c r="AH2325">
        <v>325098.56206666672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4530</v>
      </c>
      <c r="AD2326">
        <v>1823057.5142857139</v>
      </c>
      <c r="AG2326" s="1" t="s">
        <v>2323</v>
      </c>
      <c r="AH2326">
        <v>315798.56206666672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4531</v>
      </c>
      <c r="AD2327">
        <v>1956934.817142857</v>
      </c>
      <c r="AG2327" s="1" t="s">
        <v>2324</v>
      </c>
      <c r="AH2327">
        <v>306298.56206666672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4532</v>
      </c>
      <c r="AD2328">
        <v>1809091.0971428568</v>
      </c>
      <c r="AG2328" s="1" t="s">
        <v>2325</v>
      </c>
      <c r="AH2328">
        <v>296598.56206666672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2176.063847619047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7616.2234666666645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546602.78172233049</v>
      </c>
      <c r="AC2329" s="1" t="s">
        <v>4533</v>
      </c>
      <c r="AD2329">
        <v>1859902.8685714283</v>
      </c>
      <c r="AG2329" s="1" t="s">
        <v>2326</v>
      </c>
      <c r="AH2329">
        <v>306798.56206666672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1.418557795665254</v>
      </c>
      <c r="AS2329" s="1" t="s">
        <v>2326</v>
      </c>
      <c r="AT2329">
        <v>1.4185577956652539E-3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4534</v>
      </c>
      <c r="AD2330">
        <v>1456415.057142857</v>
      </c>
      <c r="AG2330" s="1" t="s">
        <v>2327</v>
      </c>
      <c r="AH2330">
        <v>309528.62566666672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1.0519043448729057</v>
      </c>
      <c r="AS2330" s="1" t="s">
        <v>2327</v>
      </c>
      <c r="AT2330">
        <v>1.0519043448729058E-3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>
        <v>12857.341933333335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4536</v>
      </c>
      <c r="AD2331">
        <v>1167834.3828571427</v>
      </c>
      <c r="AG2331" s="1" t="s">
        <v>2328</v>
      </c>
      <c r="AH2331">
        <v>312385.96760000003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0.86366033739073444</v>
      </c>
      <c r="AS2331" s="1" t="s">
        <v>2328</v>
      </c>
      <c r="AT2331">
        <v>8.6366033739073442E-4</v>
      </c>
      <c r="AU2331" s="1" t="s">
        <v>2328</v>
      </c>
      <c r="AV2331">
        <v>2915.9999999999995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>
        <v>13007.758866666669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427836.6368279999</v>
      </c>
      <c r="AC2332" s="1" t="s">
        <v>4538</v>
      </c>
      <c r="AD2332">
        <v>1007949.4799999999</v>
      </c>
      <c r="AG2332" s="1" t="s">
        <v>2329</v>
      </c>
      <c r="AH2332">
        <v>315393.72646666667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0.96690142966247605</v>
      </c>
      <c r="AS2332" s="1" t="s">
        <v>2329</v>
      </c>
      <c r="AT2332">
        <v>9.6690142966247611E-4</v>
      </c>
      <c r="AU2332" s="1" t="s">
        <v>2329</v>
      </c>
      <c r="AV2332">
        <v>2915.9999999999995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1944.4170476190468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6805.4596666666639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>
        <v>13194.540333333336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642298.74208201945</v>
      </c>
      <c r="AC2333" s="1" t="s">
        <v>4539</v>
      </c>
      <c r="AD2333">
        <v>1046372.417142857</v>
      </c>
      <c r="AG2333" s="1" t="s">
        <v>2330</v>
      </c>
      <c r="AH2333">
        <v>325393.72646666667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1.3783520268108775</v>
      </c>
      <c r="AS2333" s="1" t="s">
        <v>2330</v>
      </c>
      <c r="AT2333">
        <v>1.3783520268108775E-3</v>
      </c>
      <c r="AU2333" s="1" t="s">
        <v>2330</v>
      </c>
      <c r="AV2333">
        <v>2915.9999999999995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>
        <v>13400.330533333334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386667.49031999998</v>
      </c>
      <c r="AC2334" s="1" t="s">
        <v>4541</v>
      </c>
      <c r="AD2334">
        <v>1614438.1257142858</v>
      </c>
      <c r="AG2334" s="1" t="s">
        <v>2331</v>
      </c>
      <c r="AH2334">
        <v>328894.05700000003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0.95529213965335058</v>
      </c>
      <c r="AS2334" s="1" t="s">
        <v>2331</v>
      </c>
      <c r="AT2334">
        <v>9.5529213965335057E-4</v>
      </c>
      <c r="AU2334" s="1" t="s">
        <v>2331</v>
      </c>
      <c r="AV2334">
        <v>2915.9999999999995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4543</v>
      </c>
      <c r="AD2335">
        <v>1685993.9999999998</v>
      </c>
      <c r="AG2335" s="1" t="s">
        <v>2332</v>
      </c>
      <c r="AH2335">
        <v>332811.75073333335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1.0628273316878283</v>
      </c>
      <c r="AS2335" s="1" t="s">
        <v>2332</v>
      </c>
      <c r="AT2335">
        <v>1.0628273316878284E-3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4544</v>
      </c>
      <c r="AD2336">
        <v>1716803.5028571426</v>
      </c>
      <c r="AG2336" s="1" t="s">
        <v>2333</v>
      </c>
      <c r="AH2336">
        <v>336689.76913333335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1.1158524186415142</v>
      </c>
      <c r="AS2336" s="1" t="s">
        <v>2333</v>
      </c>
      <c r="AT2336">
        <v>1.1158524186415141E-3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>
        <v>12710.230866666669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367945.95383999997</v>
      </c>
      <c r="AC2337" s="1" t="s">
        <v>4545</v>
      </c>
      <c r="AD2337">
        <v>1764076.6228571427</v>
      </c>
      <c r="AG2337" s="1" t="s">
        <v>2334</v>
      </c>
      <c r="AH2337">
        <v>340100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0.92500861110626031</v>
      </c>
      <c r="AS2337" s="1" t="s">
        <v>2334</v>
      </c>
      <c r="AT2337">
        <v>9.2500861110626038E-4</v>
      </c>
      <c r="AU2337" s="1" t="s">
        <v>2334</v>
      </c>
      <c r="AV2337">
        <v>2915.9999999999995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4546</v>
      </c>
      <c r="AD2338">
        <v>1731806.2914285713</v>
      </c>
      <c r="AG2338" s="1" t="s">
        <v>2335</v>
      </c>
      <c r="AH2338">
        <v>331100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4547</v>
      </c>
      <c r="AD2339">
        <v>1514007.3942857143</v>
      </c>
      <c r="AG2339" s="1" t="s">
        <v>2336</v>
      </c>
      <c r="AH2339">
        <v>322600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4548</v>
      </c>
      <c r="AD2340">
        <v>1309253.7999999998</v>
      </c>
      <c r="AG2340" s="1" t="s">
        <v>2337</v>
      </c>
      <c r="AH2340">
        <v>314600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4549</v>
      </c>
      <c r="AD2341">
        <v>1095322.5257142857</v>
      </c>
      <c r="AG2341" s="1" t="s">
        <v>2338</v>
      </c>
      <c r="AH2341">
        <v>306600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4550</v>
      </c>
      <c r="AD2342">
        <v>907667.67428571428</v>
      </c>
      <c r="AG2342" s="1" t="s">
        <v>2339</v>
      </c>
      <c r="AH2342">
        <v>298600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4551</v>
      </c>
      <c r="AD2343">
        <v>773666.64571428567</v>
      </c>
      <c r="AG2343" s="1" t="s">
        <v>2340</v>
      </c>
      <c r="AH2343">
        <v>290600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 t="s">
        <v>8670</v>
      </c>
      <c r="AC2344" s="1" t="s">
        <v>4552</v>
      </c>
      <c r="AD2344">
        <v>923138.51428571413</v>
      </c>
      <c r="AG2344" s="1" t="s">
        <v>2341</v>
      </c>
      <c r="AH2344">
        <v>282600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 t="s">
        <v>8670</v>
      </c>
      <c r="AS2344" s="1" t="s">
        <v>2341</v>
      </c>
      <c r="AT2344" t="s">
        <v>8670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4557</v>
      </c>
      <c r="AD2345">
        <v>806204.8342857142</v>
      </c>
      <c r="AG2345" s="1" t="s">
        <v>2342</v>
      </c>
      <c r="AH2345">
        <v>274500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4559</v>
      </c>
      <c r="AD2346">
        <v>616382.14285714272</v>
      </c>
      <c r="AG2346" s="1" t="s">
        <v>2343</v>
      </c>
      <c r="AH2346">
        <v>266000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4561</v>
      </c>
      <c r="AD2347">
        <v>567591.42285714275</v>
      </c>
      <c r="AG2347" s="1" t="s">
        <v>2344</v>
      </c>
      <c r="AH2347">
        <v>257200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4562</v>
      </c>
      <c r="AD2348">
        <v>548377.68571428559</v>
      </c>
      <c r="AG2348" s="1" t="s">
        <v>2345</v>
      </c>
      <c r="AH2348">
        <v>248200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4563</v>
      </c>
      <c r="AD2349">
        <v>443691.32</v>
      </c>
      <c r="AG2349" s="1" t="s">
        <v>2346</v>
      </c>
      <c r="AH2349">
        <v>238900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4564</v>
      </c>
      <c r="AD2350">
        <v>475558.69142857136</v>
      </c>
      <c r="AG2350" s="1" t="s">
        <v>2347</v>
      </c>
      <c r="AH2350">
        <v>229400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 t="s">
        <v>8670</v>
      </c>
      <c r="AS2350" s="1" t="s">
        <v>2347</v>
      </c>
      <c r="AT2350" t="s">
        <v>8670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4572</v>
      </c>
      <c r="AD2351">
        <v>496083.24571428564</v>
      </c>
      <c r="AG2351" s="1" t="s">
        <v>2348</v>
      </c>
      <c r="AH2351">
        <v>219700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 t="s">
        <v>8670</v>
      </c>
      <c r="AS2351" s="1" t="s">
        <v>2348</v>
      </c>
      <c r="AT2351" t="s">
        <v>8670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4574</v>
      </c>
      <c r="AD2352">
        <v>531446.44571428571</v>
      </c>
      <c r="AG2352" s="1" t="s">
        <v>2349</v>
      </c>
      <c r="AH2352">
        <v>209900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 t="s">
        <v>8670</v>
      </c>
      <c r="AS2352" s="1" t="s">
        <v>2349</v>
      </c>
      <c r="AT2352" t="s">
        <v>8670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 t="s">
        <v>8670</v>
      </c>
      <c r="AC2353" s="1" t="s">
        <v>4575</v>
      </c>
      <c r="AD2353">
        <v>509960.89142857137</v>
      </c>
      <c r="AG2353" s="1" t="s">
        <v>2350</v>
      </c>
      <c r="AH2353">
        <v>200000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 t="s">
        <v>8670</v>
      </c>
      <c r="AS2353" s="1" t="s">
        <v>2350</v>
      </c>
      <c r="AT2353" t="s">
        <v>8670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1482.3041142857139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5188.0643999999993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511526.23875337467</v>
      </c>
      <c r="AC2354" s="1" t="s">
        <v>4582</v>
      </c>
      <c r="AD2354">
        <v>663588.77714285708</v>
      </c>
      <c r="AG2354" s="1" t="s">
        <v>2351</v>
      </c>
      <c r="AH2354">
        <v>210000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0.82045847502243974</v>
      </c>
      <c r="AS2354" s="1" t="s">
        <v>2351</v>
      </c>
      <c r="AT2354">
        <v>8.2045847502243972E-4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1434.3690476190475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5020.2916666666661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445320.5072336428</v>
      </c>
      <c r="AC2355" s="1" t="s">
        <v>4583</v>
      </c>
      <c r="AD2355">
        <v>671108.30857142853</v>
      </c>
      <c r="AG2355" s="1" t="s">
        <v>2352</v>
      </c>
      <c r="AH2355">
        <v>220000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0.78066705795610769</v>
      </c>
      <c r="AS2355" s="1" t="s">
        <v>2352</v>
      </c>
      <c r="AT2355">
        <v>7.8066705795610766E-4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1416.8951809523808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4959.1331333333328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524891.45009603549</v>
      </c>
      <c r="AC2356" s="1" t="s">
        <v>4585</v>
      </c>
      <c r="AD2356">
        <v>680176.43428571429</v>
      </c>
      <c r="AG2356" s="1" t="s">
        <v>2353</v>
      </c>
      <c r="AH2356">
        <v>230000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0.55140214147695399</v>
      </c>
      <c r="AS2356" s="1" t="s">
        <v>2353</v>
      </c>
      <c r="AT2356">
        <v>5.5140214147695395E-4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1378.6415809523808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4825.2455333333328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477049.12179423374</v>
      </c>
      <c r="AC2357" s="1" t="s">
        <v>4586</v>
      </c>
      <c r="AD2357">
        <v>616985.42857142852</v>
      </c>
      <c r="AG2357" s="1" t="s">
        <v>2354</v>
      </c>
      <c r="AH2357">
        <v>240100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0.61737836648030453</v>
      </c>
      <c r="AS2357" s="1" t="s">
        <v>2354</v>
      </c>
      <c r="AT2357">
        <v>6.1737836648030457E-4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1319.6082476190475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4618.628866666666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495539.438283386</v>
      </c>
      <c r="AC2358" s="1" t="s">
        <v>4587</v>
      </c>
      <c r="AD2358">
        <v>765335.34285714279</v>
      </c>
      <c r="AG2358" s="1" t="s">
        <v>2355</v>
      </c>
      <c r="AH2358">
        <v>250300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0.58585780229905893</v>
      </c>
      <c r="AS2358" s="1" t="s">
        <v>2355</v>
      </c>
      <c r="AT2358">
        <v>5.8585780229905896E-4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1230.3498476190471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4306.2244666666647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449128.85060843348</v>
      </c>
      <c r="AC2359" s="1" t="s">
        <v>4588</v>
      </c>
      <c r="AD2359">
        <v>660741.27428571426</v>
      </c>
      <c r="AG2359" s="1" t="s">
        <v>2356</v>
      </c>
      <c r="AH2359">
        <v>260700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0.64503229345354984</v>
      </c>
      <c r="AS2359" s="1" t="s">
        <v>2356</v>
      </c>
      <c r="AT2359">
        <v>6.450322934535499E-4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1389.2675809523805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4862.4365333333317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496031.12449703569</v>
      </c>
      <c r="AC2360" s="1" t="s">
        <v>4589</v>
      </c>
      <c r="AD2360">
        <v>581464.14857142849</v>
      </c>
      <c r="AG2360" s="1" t="s">
        <v>2357</v>
      </c>
      <c r="AH2360">
        <v>271400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0.53230843928405847</v>
      </c>
      <c r="AS2360" s="1" t="s">
        <v>2357</v>
      </c>
      <c r="AT2360">
        <v>5.3230843928405846E-4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1601.3153142857132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5604.6035999999967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558212.40509936481</v>
      </c>
      <c r="AC2361" s="1" t="s">
        <v>4608</v>
      </c>
      <c r="AD2361">
        <v>656091.78857142851</v>
      </c>
      <c r="AG2361" s="1" t="s">
        <v>2358</v>
      </c>
      <c r="AH2361">
        <v>282400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0.62553459082499108</v>
      </c>
      <c r="AS2361" s="1" t="s">
        <v>2358</v>
      </c>
      <c r="AT2361">
        <v>6.2553459082499111E-4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1774.4010476190465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6210.4036666666634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556390.63014317921</v>
      </c>
      <c r="AC2362" s="1" t="s">
        <v>4610</v>
      </c>
      <c r="AD2362">
        <v>577240.81714285712</v>
      </c>
      <c r="AG2362" s="1" t="s">
        <v>2359</v>
      </c>
      <c r="AH2362">
        <v>293900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0.81176930378344758</v>
      </c>
      <c r="AS2362" s="1" t="s">
        <v>2359</v>
      </c>
      <c r="AT2362">
        <v>8.1176930378344756E-4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4611</v>
      </c>
      <c r="AD2363">
        <v>587733.45714285702</v>
      </c>
      <c r="AG2363" s="1" t="s">
        <v>2360</v>
      </c>
      <c r="AH2363">
        <v>305900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1.0155936148638176</v>
      </c>
      <c r="AS2363" s="1" t="s">
        <v>2360</v>
      </c>
      <c r="AT2363">
        <v>1.0155936148638176E-3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2008.1730476190469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7028.6056666666645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459089.87620564183</v>
      </c>
      <c r="AC2364" s="1" t="s">
        <v>4612</v>
      </c>
      <c r="AD2364">
        <v>577407.13714285707</v>
      </c>
      <c r="AG2364" s="1" t="s">
        <v>2361</v>
      </c>
      <c r="AH2364">
        <v>317900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0.34504368226024618</v>
      </c>
      <c r="AS2364" s="1" t="s">
        <v>2361</v>
      </c>
      <c r="AT2364">
        <v>3.4504368226024619E-4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4613</v>
      </c>
      <c r="AD2365">
        <v>246688.1708571428</v>
      </c>
      <c r="AG2365" s="1" t="s">
        <v>2362</v>
      </c>
      <c r="AH2365">
        <v>329900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0.81541544396327637</v>
      </c>
      <c r="AS2365" s="1" t="s">
        <v>2362</v>
      </c>
      <c r="AT2365">
        <v>8.1541544396327641E-4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4631</v>
      </c>
      <c r="AD2366">
        <v>932555.10857142857</v>
      </c>
      <c r="AG2366" s="1" t="s">
        <v>2363</v>
      </c>
      <c r="AH2366">
        <v>341900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0.57857513259268667</v>
      </c>
      <c r="AS2366" s="1" t="s">
        <v>2363</v>
      </c>
      <c r="AT2366">
        <v>5.7857513259268673E-4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4632</v>
      </c>
      <c r="AD2367">
        <v>858596.54285714275</v>
      </c>
      <c r="AG2367" s="1" t="s">
        <v>2364</v>
      </c>
      <c r="AH2367">
        <v>353900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0.21235753669775609</v>
      </c>
      <c r="AS2367" s="1" t="s">
        <v>2364</v>
      </c>
      <c r="AT2367">
        <v>2.123575366977561E-4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2243.8341142857148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7853.4194000000025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478426.48042241292</v>
      </c>
      <c r="AC2368" s="1" t="s">
        <v>4633</v>
      </c>
      <c r="AD2368">
        <v>956335.70857142843</v>
      </c>
      <c r="AG2368" s="1" t="s">
        <v>2365</v>
      </c>
      <c r="AH2368">
        <v>365900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5.8871171912967271E-2</v>
      </c>
      <c r="AS2368" s="1" t="s">
        <v>2365</v>
      </c>
      <c r="AT2368">
        <v>5.8871171912967273E-5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4635</v>
      </c>
      <c r="AD2369">
        <v>1293374.9828571428</v>
      </c>
      <c r="AG2369" s="1" t="s">
        <v>2366</v>
      </c>
      <c r="AH2369">
        <v>377800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0.58940224293248522</v>
      </c>
      <c r="AS2369" s="1" t="s">
        <v>2366</v>
      </c>
      <c r="AT2369">
        <v>5.8940224293248526E-4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4636</v>
      </c>
      <c r="AD2370">
        <v>1301808.3828571427</v>
      </c>
      <c r="AG2370" s="1" t="s">
        <v>2367</v>
      </c>
      <c r="AH2370">
        <v>389300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0.44872114989945017</v>
      </c>
      <c r="AS2370" s="1" t="s">
        <v>2367</v>
      </c>
      <c r="AT2370">
        <v>4.4872114989945018E-4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4637</v>
      </c>
      <c r="AD2371">
        <v>1230595.3542857142</v>
      </c>
      <c r="AG2371" s="1" t="s">
        <v>2368</v>
      </c>
      <c r="AH2371">
        <v>400500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0.99117526525162869</v>
      </c>
      <c r="AS2371" s="1" t="s">
        <v>2368</v>
      </c>
      <c r="AT2371">
        <v>9.9117526525162878E-4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4642</v>
      </c>
      <c r="AD2372">
        <v>1094657.9428571428</v>
      </c>
      <c r="AG2372" s="1" t="s">
        <v>2369</v>
      </c>
      <c r="AH2372">
        <v>405918.53746666666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0.84887340968032232</v>
      </c>
      <c r="AS2372" s="1" t="s">
        <v>2369</v>
      </c>
      <c r="AT2372">
        <v>8.4887340968032232E-4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274659.13641599996</v>
      </c>
      <c r="AC2373" s="1" t="s">
        <v>4643</v>
      </c>
      <c r="AD2373">
        <v>1101465.0171428572</v>
      </c>
      <c r="AG2373" s="1" t="s">
        <v>2370</v>
      </c>
      <c r="AH2373">
        <v>412267.6838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0.95329070940043303</v>
      </c>
      <c r="AS2373" s="1" t="s">
        <v>2370</v>
      </c>
      <c r="AT2373">
        <v>9.5329070940043301E-4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1136.1326476190472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3976.4642666666659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354612.43256646564</v>
      </c>
      <c r="AC2374" s="1" t="s">
        <v>4644</v>
      </c>
      <c r="AD2374">
        <v>1092539.4971428569</v>
      </c>
      <c r="AG2374" s="1" t="s">
        <v>2371</v>
      </c>
      <c r="AH2374">
        <v>422767.6838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0.96264853071983758</v>
      </c>
      <c r="AS2374" s="1" t="s">
        <v>2371</v>
      </c>
      <c r="AT2374">
        <v>9.6264853071983763E-4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217638.58183199997</v>
      </c>
      <c r="AC2375" s="1" t="s">
        <v>4645</v>
      </c>
      <c r="AD2375">
        <v>1023251.8685714285</v>
      </c>
      <c r="AG2375" s="1" t="s">
        <v>2372</v>
      </c>
      <c r="AH2375">
        <v>429380.48286666669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0.83766888914183946</v>
      </c>
      <c r="AS2375" s="1" t="s">
        <v>2372</v>
      </c>
      <c r="AT2375">
        <v>8.3766888914183944E-4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4658</v>
      </c>
      <c r="AD2376">
        <v>1369927.9771428569</v>
      </c>
      <c r="AG2376" s="1" t="s">
        <v>2373</v>
      </c>
      <c r="AH2376">
        <v>439580.48286666669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0.65082996071563826</v>
      </c>
      <c r="AS2376" s="1" t="s">
        <v>2373</v>
      </c>
      <c r="AT2376">
        <v>6.5082996071563824E-4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4659</v>
      </c>
      <c r="AD2377">
        <v>1476313.3028571426</v>
      </c>
      <c r="AG2377" s="1" t="s">
        <v>2374</v>
      </c>
      <c r="AH2377">
        <v>449680.48286666669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0.75890830189008773</v>
      </c>
      <c r="AS2377" s="1" t="s">
        <v>2374</v>
      </c>
      <c r="AT2377">
        <v>7.5890830189008778E-4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4661</v>
      </c>
      <c r="AD2378">
        <v>1711937.2571428569</v>
      </c>
      <c r="AG2378" s="1" t="s">
        <v>2375</v>
      </c>
      <c r="AH2378">
        <v>459680.48286666669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0.72710615667978407</v>
      </c>
      <c r="AS2378" s="1" t="s">
        <v>2375</v>
      </c>
      <c r="AT2378">
        <v>7.271061566797841E-4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4668</v>
      </c>
      <c r="AD2379">
        <v>1072785.297142857</v>
      </c>
      <c r="AG2379" s="1" t="s">
        <v>2376</v>
      </c>
      <c r="AH2379">
        <v>469680.48286666669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0.66781058330149834</v>
      </c>
      <c r="AS2379" s="1" t="s">
        <v>2376</v>
      </c>
      <c r="AT2379">
        <v>6.6781058330149838E-4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4669</v>
      </c>
      <c r="AD2380">
        <v>929196.16571428569</v>
      </c>
      <c r="AG2380" s="1" t="s">
        <v>2377</v>
      </c>
      <c r="AH2380">
        <v>479680.48286666669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0.66235031129494804</v>
      </c>
      <c r="AS2380" s="1" t="s">
        <v>2377</v>
      </c>
      <c r="AT2380">
        <v>6.6235031129494807E-4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4684</v>
      </c>
      <c r="AD2381">
        <v>868222.7428571427</v>
      </c>
      <c r="AG2381" s="1" t="s">
        <v>2378</v>
      </c>
      <c r="AH2381">
        <v>489780.48286666669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0.59097759584276233</v>
      </c>
      <c r="AS2381" s="1" t="s">
        <v>2378</v>
      </c>
      <c r="AT2381">
        <v>5.909775958427623E-4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4691</v>
      </c>
      <c r="AD2382">
        <v>499370.55428571429</v>
      </c>
      <c r="AG2382" s="1" t="s">
        <v>2379</v>
      </c>
      <c r="AH2382">
        <v>499980.48286666669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0.49790150338900208</v>
      </c>
      <c r="AS2382" s="1" t="s">
        <v>2379</v>
      </c>
      <c r="AT2382">
        <v>4.9790150338900206E-4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4693</v>
      </c>
      <c r="AD2383">
        <v>475391.62857142853</v>
      </c>
      <c r="AG2383" s="1" t="s">
        <v>2380</v>
      </c>
      <c r="AH2383">
        <v>510380.48286666669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0.43180093390761271</v>
      </c>
      <c r="AS2383" s="1" t="s">
        <v>2380</v>
      </c>
      <c r="AT2383">
        <v>4.3180093390761274E-4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4694</v>
      </c>
      <c r="AD2384">
        <v>493150.81142857141</v>
      </c>
      <c r="AG2384" s="1" t="s">
        <v>2381</v>
      </c>
      <c r="AH2384">
        <v>521080.48286666669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0.6170071443757601</v>
      </c>
      <c r="AS2384" s="1" t="s">
        <v>2381</v>
      </c>
      <c r="AT2384">
        <v>6.1700714437576008E-4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1307.5654476190471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4576.4790666666649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299930.98850975744</v>
      </c>
      <c r="AC2385" s="1" t="s">
        <v>4705</v>
      </c>
      <c r="AD2385">
        <v>645529.91428571427</v>
      </c>
      <c r="AG2385" s="1" t="s">
        <v>2382</v>
      </c>
      <c r="AH2385">
        <v>532080.48286666675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0.96690156085342926</v>
      </c>
      <c r="AS2385" s="1" t="s">
        <v>2382</v>
      </c>
      <c r="AT2385">
        <v>9.6690156085342928E-4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210143.30417999998</v>
      </c>
      <c r="AC2386" s="1" t="s">
        <v>4706</v>
      </c>
      <c r="AD2386">
        <v>693974.61142857128</v>
      </c>
      <c r="AG2386" s="1" t="s">
        <v>2383</v>
      </c>
      <c r="AH2386">
        <v>538361.83920000005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0.85281782234229608</v>
      </c>
      <c r="AS2386" s="1" t="s">
        <v>2383</v>
      </c>
      <c r="AT2386">
        <v>8.5281782234229611E-4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187724.99703599999</v>
      </c>
      <c r="AC2387" s="1" t="s">
        <v>4707</v>
      </c>
      <c r="AD2387">
        <v>758628.54285714286</v>
      </c>
      <c r="AG2387" s="1" t="s">
        <v>2384</v>
      </c>
      <c r="AH2387">
        <v>544755.58266666671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0.93999540302998008</v>
      </c>
      <c r="AS2387" s="1" t="s">
        <v>2384</v>
      </c>
      <c r="AT2387">
        <v>9.3999540302998005E-4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4708</v>
      </c>
      <c r="AD2388">
        <v>806111.27428571414</v>
      </c>
      <c r="AG2388" s="1" t="s">
        <v>2385</v>
      </c>
      <c r="AH2388">
        <v>550845.18640000001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0.77997922454762147</v>
      </c>
      <c r="AS2388" s="1" t="s">
        <v>2385</v>
      </c>
      <c r="AT2388">
        <v>7.7997922454762147E-4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4709</v>
      </c>
      <c r="AD2389">
        <v>810469.97142857139</v>
      </c>
      <c r="AG2389" s="1" t="s">
        <v>2386</v>
      </c>
      <c r="AH2389">
        <v>562845.18640000001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0.91302745446649625</v>
      </c>
      <c r="AS2389" s="1" t="s">
        <v>2386</v>
      </c>
      <c r="AT2389">
        <v>9.1302745446649629E-4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4710</v>
      </c>
      <c r="AD2390">
        <v>828862.30285714276</v>
      </c>
      <c r="AG2390" s="1" t="s">
        <v>2387</v>
      </c>
      <c r="AH2390">
        <v>574845.18640000001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1.0412665380468944</v>
      </c>
      <c r="AS2390" s="1" t="s">
        <v>2387</v>
      </c>
      <c r="AT2390">
        <v>1.0412665380468945E-3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4711</v>
      </c>
      <c r="AD2391">
        <v>828676.32</v>
      </c>
      <c r="AG2391" s="1" t="s">
        <v>2388</v>
      </c>
      <c r="AH2391">
        <v>586845.18640000001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0.95562873476772514</v>
      </c>
      <c r="AS2391" s="1" t="s">
        <v>2388</v>
      </c>
      <c r="AT2391">
        <v>9.5562873476772521E-4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4712</v>
      </c>
      <c r="AD2392">
        <v>881795.91428571427</v>
      </c>
      <c r="AG2392" s="1" t="s">
        <v>2389</v>
      </c>
      <c r="AH2392">
        <v>598845.18640000001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1.1099454098875883</v>
      </c>
      <c r="AS2392" s="1" t="s">
        <v>2389</v>
      </c>
      <c r="AT2392">
        <v>1.1099454098875883E-3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4713</v>
      </c>
      <c r="AD2393">
        <v>806259.58857142844</v>
      </c>
      <c r="AG2393" s="1" t="s">
        <v>2390</v>
      </c>
      <c r="AH2393">
        <v>604056.25853333331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0.73742976108426816</v>
      </c>
      <c r="AS2393" s="1" t="s">
        <v>2390</v>
      </c>
      <c r="AT2393">
        <v>7.3742976108426815E-4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1839.809980952381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6439.3349333333335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516219.67497526499</v>
      </c>
      <c r="AC2394" s="1" t="s">
        <v>4714</v>
      </c>
      <c r="AD2394">
        <v>702144.94857142854</v>
      </c>
      <c r="AG2394" s="1" t="s">
        <v>2391</v>
      </c>
      <c r="AH2394">
        <v>615556.25853333331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0.82281371162820416</v>
      </c>
      <c r="AS2394" s="1" t="s">
        <v>2391</v>
      </c>
      <c r="AT2394">
        <v>8.2281371162820421E-4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1726.9382476190469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6044.2838666666648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>
        <v>13955.716133333335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634306.58354352741</v>
      </c>
      <c r="AC2395" s="1" t="s">
        <v>4715</v>
      </c>
      <c r="AD2395">
        <v>716673.23428571422</v>
      </c>
      <c r="AG2395" s="1" t="s">
        <v>2392</v>
      </c>
      <c r="AH2395">
        <v>626756.25853333343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1.1263617012177503</v>
      </c>
      <c r="AS2395" s="1" t="s">
        <v>2392</v>
      </c>
      <c r="AT2395">
        <v>1.1263617012177503E-3</v>
      </c>
      <c r="AU2395" s="1" t="s">
        <v>2392</v>
      </c>
      <c r="AV2395">
        <v>2915.9999999999995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>
        <v>14751.603533333337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438510.98725199996</v>
      </c>
      <c r="AC2396" s="1" t="s">
        <v>4716</v>
      </c>
      <c r="AD2396">
        <v>681158.70857142855</v>
      </c>
      <c r="AG2396" s="1" t="s">
        <v>2393</v>
      </c>
      <c r="AH2396">
        <v>632507.86206666671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0.86636372670242645</v>
      </c>
      <c r="AS2396" s="1" t="s">
        <v>2393</v>
      </c>
      <c r="AT2396">
        <v>8.6636372670242652E-4</v>
      </c>
      <c r="AU2396" s="1" t="s">
        <v>2393</v>
      </c>
      <c r="AV2396">
        <v>2915.9999999999995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>
        <v>15655.758066666671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494227.87405199988</v>
      </c>
      <c r="AC2397" s="1" t="s">
        <v>4717</v>
      </c>
      <c r="AD2397">
        <v>659851.33714285714</v>
      </c>
      <c r="AG2397" s="1" t="s">
        <v>2394</v>
      </c>
      <c r="AH2397">
        <v>638863.62013333337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0.94374747334029507</v>
      </c>
      <c r="AS2397" s="1" t="s">
        <v>2394</v>
      </c>
      <c r="AT2397">
        <v>9.4374747334029512E-4</v>
      </c>
      <c r="AU2397" s="1" t="s">
        <v>2394</v>
      </c>
      <c r="AV2397">
        <v>2915.9999999999995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>
        <v>15991.303533333334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647719.30227599991</v>
      </c>
      <c r="AC2398" s="1" t="s">
        <v>4718</v>
      </c>
      <c r="AD2398">
        <v>490905.75999999995</v>
      </c>
      <c r="AG2398" s="1" t="s">
        <v>2395</v>
      </c>
      <c r="AH2398">
        <v>645354.92366666673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1.0593353182569056</v>
      </c>
      <c r="AS2398" s="1" t="s">
        <v>2395</v>
      </c>
      <c r="AT2398">
        <v>1.0593353182569056E-3</v>
      </c>
      <c r="AU2398" s="1" t="s">
        <v>2395</v>
      </c>
      <c r="AV2398">
        <v>2915.9999999999995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1074.7379809523798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3761.5829333333295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>
        <v>16238.417066666671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892225.02987212036</v>
      </c>
      <c r="AC2399" s="1" t="s">
        <v>4719</v>
      </c>
      <c r="AD2399">
        <v>432736.86285714281</v>
      </c>
      <c r="AG2399" s="1" t="s">
        <v>2396</v>
      </c>
      <c r="AH2399">
        <v>655654.92366666673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0.94470748755793432</v>
      </c>
      <c r="AS2399" s="1" t="s">
        <v>2396</v>
      </c>
      <c r="AT2399">
        <v>9.4470748755793438E-4</v>
      </c>
      <c r="AU2399" s="1" t="s">
        <v>2396</v>
      </c>
      <c r="AV2399">
        <v>2915.9999999999995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>
        <v>16453.298400000003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648601.40977199993</v>
      </c>
      <c r="AC2400" s="1" t="s">
        <v>4720</v>
      </c>
      <c r="AD2400">
        <v>315835.92</v>
      </c>
      <c r="AG2400" s="1" t="s">
        <v>2397</v>
      </c>
      <c r="AH2400">
        <v>662308.2220666667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0.86188262136586291</v>
      </c>
      <c r="AS2400" s="1" t="s">
        <v>2397</v>
      </c>
      <c r="AT2400">
        <v>8.6188262136586296E-4</v>
      </c>
      <c r="AU2400" s="1" t="s">
        <v>2397</v>
      </c>
      <c r="AV2400">
        <v>2915.9999999999995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957.85198095238172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3352.4819333333362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>
        <v>16647.518066666664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871634.96092637605</v>
      </c>
      <c r="AC2401" s="1" t="s">
        <v>4724</v>
      </c>
      <c r="AD2401">
        <v>438175.61714285711</v>
      </c>
      <c r="AG2401" s="1" t="s">
        <v>2398</v>
      </c>
      <c r="AH2401">
        <v>672408.2220666667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0.93890949031952076</v>
      </c>
      <c r="AS2401" s="1" t="s">
        <v>2398</v>
      </c>
      <c r="AT2401">
        <v>9.389094903195208E-4</v>
      </c>
      <c r="AU2401" s="1" t="s">
        <v>2398</v>
      </c>
      <c r="AV2401">
        <v>2915.9999999999995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914.40344761904782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3200.4120666666677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>
        <v>16799.587933333332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808006.87990338227</v>
      </c>
      <c r="AC2402" s="1" t="s">
        <v>4725</v>
      </c>
      <c r="AD2402">
        <v>352473.12</v>
      </c>
      <c r="AG2402" s="1" t="s">
        <v>2399</v>
      </c>
      <c r="AH2402">
        <v>682408.2220666667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0.8430740635945988</v>
      </c>
      <c r="AS2402" s="1" t="s">
        <v>2399</v>
      </c>
      <c r="AT2402">
        <v>8.4307406359459885E-4</v>
      </c>
      <c r="AU2402" s="1" t="s">
        <v>2399</v>
      </c>
      <c r="AV2402">
        <v>2915.9999999999995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862.92638095237942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3020.2423333333281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>
        <v>16979.757666666672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705876.35683867929</v>
      </c>
      <c r="AC2403" s="1" t="s">
        <v>4727</v>
      </c>
      <c r="AD2403">
        <v>364092.42857142852</v>
      </c>
      <c r="AG2403" s="1" t="s">
        <v>2400</v>
      </c>
      <c r="AH2403">
        <v>692408.2220666667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0.77087585631939415</v>
      </c>
      <c r="AS2403" s="1" t="s">
        <v>2400</v>
      </c>
      <c r="AT2403">
        <v>7.7087585631939416E-4</v>
      </c>
      <c r="AU2403" s="1" t="s">
        <v>2400</v>
      </c>
      <c r="AV2403">
        <v>2915.9999999999995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838.13238095237978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2933.4633333333295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516890.57001203782</v>
      </c>
      <c r="AC2404" s="1" t="s">
        <v>4728</v>
      </c>
      <c r="AD2404">
        <v>447620.54285714281</v>
      </c>
      <c r="AG2404" s="1" t="s">
        <v>2401</v>
      </c>
      <c r="AH2404">
        <v>702408.2220666667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0.44501822275526437</v>
      </c>
      <c r="AS2404" s="1" t="s">
        <v>2401</v>
      </c>
      <c r="AT2404">
        <v>4.4501822275526436E-4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826.08958095238006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2891.3135333333303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539264.5962811358</v>
      </c>
      <c r="AC2405" s="1" t="s">
        <v>4729</v>
      </c>
      <c r="AD2405">
        <v>477620.19428571424</v>
      </c>
      <c r="AG2405" s="1" t="s">
        <v>2402</v>
      </c>
      <c r="AH2405">
        <v>712508.2220666667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0.66088039465049997</v>
      </c>
      <c r="AS2405" s="1" t="s">
        <v>2402</v>
      </c>
      <c r="AT2405">
        <v>6.6088039465049997E-4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817.11651428571349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2859.9077999999972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496818.8173442696</v>
      </c>
      <c r="AC2406" s="1" t="s">
        <v>4730</v>
      </c>
      <c r="AD2406">
        <v>485676.13714285713</v>
      </c>
      <c r="AG2406" s="1" t="s">
        <v>2403</v>
      </c>
      <c r="AH2406">
        <v>722708.2220666667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0.37743642683182216</v>
      </c>
      <c r="AS2406" s="1" t="s">
        <v>2403</v>
      </c>
      <c r="AT2406">
        <v>3.7743642683182215E-4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824.43664761904802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2885.5282666666681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397779.45084805379</v>
      </c>
      <c r="AC2407" s="1" t="s">
        <v>4731</v>
      </c>
      <c r="AD2407">
        <v>494291.33714285714</v>
      </c>
      <c r="AG2407" s="1" t="s">
        <v>2404</v>
      </c>
      <c r="AH2407">
        <v>733108.2220666667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0.50909039695350289</v>
      </c>
      <c r="AS2407" s="1" t="s">
        <v>2404</v>
      </c>
      <c r="AT2407">
        <v>5.0909039695350286E-4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1080.4051809523812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3781.4181333333345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543983.94728131848</v>
      </c>
      <c r="AC2408" s="1" t="s">
        <v>4732</v>
      </c>
      <c r="AD2408">
        <v>464628.94857142854</v>
      </c>
      <c r="AG2408" s="1" t="s">
        <v>2405</v>
      </c>
      <c r="AH2408">
        <v>743808.2220666667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0.75744828914459106</v>
      </c>
      <c r="AS2408" s="1" t="s">
        <v>2405</v>
      </c>
      <c r="AT2408">
        <v>7.5744828914459106E-4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392633.73129599995</v>
      </c>
      <c r="AC2409" s="1" t="s">
        <v>4739</v>
      </c>
      <c r="AD2409">
        <v>376665.04</v>
      </c>
      <c r="AG2409" s="1" t="s">
        <v>2406</v>
      </c>
      <c r="AH2409">
        <v>750078.02020000003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0.73597651036406408</v>
      </c>
      <c r="AS2409" s="1" t="s">
        <v>2406</v>
      </c>
      <c r="AT2409">
        <v>7.3597651036406411E-4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4741</v>
      </c>
      <c r="AD2410">
        <v>505706.78857142851</v>
      </c>
      <c r="AG2410" s="1" t="s">
        <v>2407</v>
      </c>
      <c r="AH2410">
        <v>756451.11433333333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1.0200697935544722</v>
      </c>
      <c r="AS2410" s="1" t="s">
        <v>2407</v>
      </c>
      <c r="AT2410">
        <v>1.0200697935544723E-3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311195.50250399997</v>
      </c>
      <c r="AC2411" s="1" t="s">
        <v>4742</v>
      </c>
      <c r="AD2411">
        <v>481439.73142857139</v>
      </c>
      <c r="AG2411" s="1" t="s">
        <v>2408</v>
      </c>
      <c r="AH2411">
        <v>762919.23979999998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0.7693095605001562</v>
      </c>
      <c r="AS2411" s="1" t="s">
        <v>2408</v>
      </c>
      <c r="AT2411">
        <v>7.6930956050015619E-4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252968.45000399995</v>
      </c>
      <c r="AC2412" s="1" t="s">
        <v>4743</v>
      </c>
      <c r="AD2412">
        <v>490822.66857142857</v>
      </c>
      <c r="AG2412" s="1" t="s">
        <v>2409</v>
      </c>
      <c r="AH2412">
        <v>769022.89346666669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0.74655541173698925</v>
      </c>
      <c r="AS2412" s="1" t="s">
        <v>2409</v>
      </c>
      <c r="AT2412">
        <v>7.4655541173698921E-4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1774.4010476190465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6210.4036666666634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427661.53681264294</v>
      </c>
      <c r="AC2413" s="1" t="s">
        <v>4750</v>
      </c>
      <c r="AD2413">
        <v>493464.66285714286</v>
      </c>
      <c r="AG2413" s="1" t="s">
        <v>2410</v>
      </c>
      <c r="AH2413">
        <v>781022.89346666669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1.1588098124812132</v>
      </c>
      <c r="AS2413" s="1" t="s">
        <v>2410</v>
      </c>
      <c r="AT2413">
        <v>1.1588098124812132E-3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1845.9494476190473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6460.8230666666659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460137.13693399297</v>
      </c>
      <c r="AC2414" s="1" t="s">
        <v>4751</v>
      </c>
      <c r="AD2414">
        <v>415308.92571428569</v>
      </c>
      <c r="AG2414" s="1" t="s">
        <v>2411</v>
      </c>
      <c r="AH2414">
        <v>793022.89346666669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0.97897116185840449</v>
      </c>
      <c r="AS2414" s="1" t="s">
        <v>2411</v>
      </c>
      <c r="AT2414">
        <v>9.7897116185840442E-4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4753</v>
      </c>
      <c r="AD2415">
        <v>451099.02285714285</v>
      </c>
      <c r="AG2415" s="1" t="s">
        <v>2412</v>
      </c>
      <c r="AH2415">
        <v>805022.89346666669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0.7450438277299174</v>
      </c>
      <c r="AS2415" s="1" t="s">
        <v>2412</v>
      </c>
      <c r="AT2415">
        <v>7.4504382772991741E-4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4754</v>
      </c>
      <c r="AD2416">
        <v>379211.42857142852</v>
      </c>
      <c r="AG2416" s="1" t="s">
        <v>2413</v>
      </c>
      <c r="AH2416">
        <v>817022.89346666669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0.96331517008303857</v>
      </c>
      <c r="AS2416" s="1" t="s">
        <v>2413</v>
      </c>
      <c r="AT2416">
        <v>9.6331517008303854E-4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1917.497847619047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6711.2424666666648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516653.024780304</v>
      </c>
      <c r="AC2417" s="1" t="s">
        <v>4755</v>
      </c>
      <c r="AD2417">
        <v>288187.55999999994</v>
      </c>
      <c r="AG2417" s="1" t="s">
        <v>2414</v>
      </c>
      <c r="AH2417">
        <v>828922.89346666669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1.18981667106855</v>
      </c>
      <c r="AS2417" s="1" t="s">
        <v>2414</v>
      </c>
      <c r="AT2417">
        <v>1.1898166710685501E-3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1887.981180952379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6607.9341333333268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512921.01784649247</v>
      </c>
      <c r="AC2418" s="1" t="s">
        <v>4756</v>
      </c>
      <c r="AD2418">
        <v>250830.21142857143</v>
      </c>
      <c r="AG2418" s="1" t="s">
        <v>2415</v>
      </c>
      <c r="AH2418">
        <v>840422.89346666669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0.9818559505842912</v>
      </c>
      <c r="AS2418" s="1" t="s">
        <v>2415</v>
      </c>
      <c r="AT2418">
        <v>9.818559505842912E-4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4757</v>
      </c>
      <c r="AD2419">
        <v>328601.15999999997</v>
      </c>
      <c r="AG2419" s="1" t="s">
        <v>2416</v>
      </c>
      <c r="AH2419">
        <v>845279.42866666673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0.88225735496516344</v>
      </c>
      <c r="AS2419" s="1" t="s">
        <v>2416</v>
      </c>
      <c r="AT2419">
        <v>8.822573549651635E-4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4763</v>
      </c>
      <c r="AD2420">
        <v>190837.57714285713</v>
      </c>
      <c r="AG2420" s="1" t="s">
        <v>2417</v>
      </c>
      <c r="AH2420">
        <v>850699.6190666667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0.95920245987198338</v>
      </c>
      <c r="AS2420" s="1" t="s">
        <v>2417</v>
      </c>
      <c r="AT2420">
        <v>9.5920245987198341E-4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4764</v>
      </c>
      <c r="AD2421">
        <v>281285.00571428571</v>
      </c>
      <c r="AG2421" s="1" t="s">
        <v>2418</v>
      </c>
      <c r="AH2421">
        <v>856600.82046666672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0.95389795876512318</v>
      </c>
      <c r="AS2421" s="1" t="s">
        <v>2418</v>
      </c>
      <c r="AT2421">
        <v>9.5389795876512317E-4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4767</v>
      </c>
      <c r="AD2422">
        <v>310779.02857142856</v>
      </c>
      <c r="AG2422" s="1" t="s">
        <v>2419</v>
      </c>
      <c r="AH2422">
        <v>862646.6584666667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1.0528341616530086</v>
      </c>
      <c r="AS2422" s="1" t="s">
        <v>2419</v>
      </c>
      <c r="AT2422">
        <v>1.0528341616530086E-3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1164.7047809523797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4076.4667333333291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410910.24055230268</v>
      </c>
      <c r="AC2423" s="1" t="s">
        <v>4774</v>
      </c>
      <c r="AD2423">
        <v>254049.39999999997</v>
      </c>
      <c r="AG2423" s="1" t="s">
        <v>2420</v>
      </c>
      <c r="AH2423">
        <v>872946.6584666667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0.99852452980999362</v>
      </c>
      <c r="AS2423" s="1" t="s">
        <v>2420</v>
      </c>
      <c r="AT2423">
        <v>9.985245298099936E-4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1093.3925142857136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3826.8737999999976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387347.96410130977</v>
      </c>
      <c r="AC2424" s="1" t="s">
        <v>4775</v>
      </c>
      <c r="AD2424">
        <v>266839.6857142857</v>
      </c>
      <c r="AG2424" s="1" t="s">
        <v>2421</v>
      </c>
      <c r="AH2424">
        <v>883146.6584666667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0.95768007306200398</v>
      </c>
      <c r="AS2424" s="1" t="s">
        <v>2421</v>
      </c>
      <c r="AT2424">
        <v>9.5768007306200396E-4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4776</v>
      </c>
      <c r="AD2425">
        <v>307105.21142857138</v>
      </c>
      <c r="AG2425" s="1" t="s">
        <v>2422</v>
      </c>
      <c r="AH2425">
        <v>893246.6584666667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0.98783952412186449</v>
      </c>
      <c r="AS2425" s="1" t="s">
        <v>2422</v>
      </c>
      <c r="AT2425">
        <v>9.8783952412186452E-4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948.406647619046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3319.4232666666612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522470.59591054107</v>
      </c>
      <c r="AC2426" s="1" t="s">
        <v>4777</v>
      </c>
      <c r="AD2426">
        <v>282993.46857142856</v>
      </c>
      <c r="AG2426" s="1" t="s">
        <v>2423</v>
      </c>
      <c r="AH2426">
        <v>903246.6584666667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0.87630979645517071</v>
      </c>
      <c r="AS2426" s="1" t="s">
        <v>2423</v>
      </c>
      <c r="AT2426">
        <v>8.7630979645517072E-4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911.09758095237953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3188.8415333333287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458555.99695343449</v>
      </c>
      <c r="AC2427" s="1" t="s">
        <v>4778</v>
      </c>
      <c r="AD2427">
        <v>335992.06285714282</v>
      </c>
      <c r="AG2427" s="1" t="s">
        <v>2424</v>
      </c>
      <c r="AH2427">
        <v>913246.6584666667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0.74157630159066057</v>
      </c>
      <c r="AS2427" s="1" t="s">
        <v>2424</v>
      </c>
      <c r="AT2427">
        <v>7.4157630159066062E-4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879.4557142857135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3078.0949999999975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420015.42261875415</v>
      </c>
      <c r="AC2428" s="1" t="s">
        <v>4779</v>
      </c>
      <c r="AD2428">
        <v>348260.54285714281</v>
      </c>
      <c r="AG2428" s="1" t="s">
        <v>2425</v>
      </c>
      <c r="AH2428">
        <v>923246.6584666667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0.55513467409418038</v>
      </c>
      <c r="AS2428" s="1" t="s">
        <v>2425</v>
      </c>
      <c r="AT2428">
        <v>5.5513467409418042E-4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846.63318095238037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2963.2161333333315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385322.86586407339</v>
      </c>
      <c r="AC2429" s="1" t="s">
        <v>4780</v>
      </c>
      <c r="AD2429">
        <v>347119.35999999999</v>
      </c>
      <c r="AG2429" s="1" t="s">
        <v>2426</v>
      </c>
      <c r="AH2429">
        <v>933346.6584666667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0.56479652081753418</v>
      </c>
      <c r="AS2429" s="1" t="s">
        <v>2426</v>
      </c>
      <c r="AT2429">
        <v>5.6479652081753418E-4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4786</v>
      </c>
      <c r="AD2430">
        <v>302649.01142857142</v>
      </c>
      <c r="AG2430" s="1" t="s">
        <v>2427</v>
      </c>
      <c r="AH2430">
        <v>943546.6584666667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0.45780959700731022</v>
      </c>
      <c r="AS2430" s="1" t="s">
        <v>2427</v>
      </c>
      <c r="AT2430">
        <v>4.5780959700731023E-4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812.39384761904819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2843.3784666666688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352996.85033451312</v>
      </c>
      <c r="AC2431" s="1" t="s">
        <v>4787</v>
      </c>
      <c r="AD2431">
        <v>451180.06857142854</v>
      </c>
      <c r="AG2431" s="1" t="s">
        <v>2428</v>
      </c>
      <c r="AH2431">
        <v>953946.6584666667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0.77696469259684242</v>
      </c>
      <c r="AS2431" s="1" t="s">
        <v>2428</v>
      </c>
      <c r="AT2431">
        <v>7.769646925968424E-4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1116.0613142857151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3906.214600000003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539943.49542257341</v>
      </c>
      <c r="AC2432" s="1" t="s">
        <v>4788</v>
      </c>
      <c r="AD2432">
        <v>403235.38857142854</v>
      </c>
      <c r="AG2432" s="1" t="s">
        <v>2429</v>
      </c>
      <c r="AH2432">
        <v>964646.6584666667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0.80700942186828106</v>
      </c>
      <c r="AS2432" s="1" t="s">
        <v>2429</v>
      </c>
      <c r="AT2432">
        <v>8.0700942186828111E-4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1417.8397142857139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4962.4389999999985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15037.561000000002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575989.62163693947</v>
      </c>
      <c r="AC2433" s="1" t="s">
        <v>4789</v>
      </c>
      <c r="AD2433">
        <v>485218.50857142854</v>
      </c>
      <c r="AG2433" s="1" t="s">
        <v>2430</v>
      </c>
      <c r="AH2433">
        <v>975646.6584666667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1.0707106501552235</v>
      </c>
      <c r="AS2433" s="1" t="s">
        <v>2430</v>
      </c>
      <c r="AT2433">
        <v>1.0707106501552236E-3</v>
      </c>
      <c r="AU2433" s="1" t="s">
        <v>2430</v>
      </c>
      <c r="AV2433">
        <v>2915.9999999999995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4791</v>
      </c>
      <c r="AD2434">
        <v>341610.62857142853</v>
      </c>
      <c r="AG2434" s="1" t="s">
        <v>2431</v>
      </c>
      <c r="AH2434">
        <v>981713.13346666668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1.0297510224094637</v>
      </c>
      <c r="AS2434" s="1" t="s">
        <v>2431</v>
      </c>
      <c r="AT2434">
        <v>1.0297510224094638E-3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4800</v>
      </c>
      <c r="AD2435">
        <v>488128.44571428566</v>
      </c>
      <c r="AG2435" s="1" t="s">
        <v>2432</v>
      </c>
      <c r="AH2435">
        <v>987944.06299999997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0.81315473790926474</v>
      </c>
      <c r="AS2435" s="1" t="s">
        <v>2432</v>
      </c>
      <c r="AT2435">
        <v>8.1315473790926479E-4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4801</v>
      </c>
      <c r="AD2436">
        <v>371217.30285714281</v>
      </c>
      <c r="AG2436" s="1" t="s">
        <v>2433</v>
      </c>
      <c r="AH2436">
        <v>999944.06299999997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1.0207706264585952</v>
      </c>
      <c r="AS2436" s="1" t="s">
        <v>2433</v>
      </c>
      <c r="AT2436">
        <v>1.0207706264585951E-3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1802.9731809523801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6310.4061333333302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463663.2384194723</v>
      </c>
      <c r="AC2437" s="1" t="s">
        <v>4802</v>
      </c>
      <c r="AD2437">
        <v>300951.62285714282</v>
      </c>
      <c r="AG2437" s="1" t="s">
        <v>2434</v>
      </c>
      <c r="AH2437">
        <v>1011944.063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1.1757564185412521</v>
      </c>
      <c r="AS2437" s="1" t="s">
        <v>2434</v>
      </c>
      <c r="AT2437">
        <v>1.1757564185412522E-3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1856.1031809523804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6496.361133333332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455434.24731570971</v>
      </c>
      <c r="AC2438" s="1" t="s">
        <v>4803</v>
      </c>
      <c r="AD2438">
        <v>283347.66857142857</v>
      </c>
      <c r="AG2438" s="1" t="s">
        <v>2435</v>
      </c>
      <c r="AH2438">
        <v>1023944.063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1.0119573892611493</v>
      </c>
      <c r="AS2438" s="1" t="s">
        <v>2435</v>
      </c>
      <c r="AT2438">
        <v>1.0119573892611493E-3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1891.2870476190474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6619.5046666666658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496342.1529525423</v>
      </c>
      <c r="AC2439" s="1" t="s">
        <v>4804</v>
      </c>
      <c r="AD2439">
        <v>320416.91428571427</v>
      </c>
      <c r="AG2439" s="1" t="s">
        <v>2436</v>
      </c>
      <c r="AH2439">
        <v>1035944.063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0.70619139340441106</v>
      </c>
      <c r="AS2439" s="1" t="s">
        <v>2436</v>
      </c>
      <c r="AT2439">
        <v>7.0619139340441105E-4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1897.6626476190472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6641.8192666666655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>
        <v>13358.180733333335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582134.18375190953</v>
      </c>
      <c r="AC2440" s="1" t="s">
        <v>4805</v>
      </c>
      <c r="AD2440">
        <v>431607.62285714282</v>
      </c>
      <c r="AG2440" s="1" t="s">
        <v>2437</v>
      </c>
      <c r="AH2440">
        <v>1047944.063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0.69525314890084267</v>
      </c>
      <c r="AS2440" s="1" t="s">
        <v>2437</v>
      </c>
      <c r="AT2440">
        <v>6.9525314890084267E-4</v>
      </c>
      <c r="AU2440" s="1" t="s">
        <v>2437</v>
      </c>
      <c r="AV2440">
        <v>2915.9999999999995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1888.2173142857141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6608.7605999999996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>
        <v>13391.2394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634846.792086042</v>
      </c>
      <c r="AC2441" s="1" t="s">
        <v>4810</v>
      </c>
      <c r="AD2441">
        <v>398088.02857142856</v>
      </c>
      <c r="AG2441" s="1" t="s">
        <v>2438</v>
      </c>
      <c r="AH2441">
        <v>1059844.0629999998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0.86373389074240492</v>
      </c>
      <c r="AS2441" s="1" t="s">
        <v>2438</v>
      </c>
      <c r="AT2441">
        <v>8.6373389074240496E-4</v>
      </c>
      <c r="AU2441" s="1" t="s">
        <v>2438</v>
      </c>
      <c r="AV2441">
        <v>2915.9999999999995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>
        <v>13562.318000000001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373887.07639199996</v>
      </c>
      <c r="AC2442" s="1" t="s">
        <v>4813</v>
      </c>
      <c r="AD2442">
        <v>355769.48</v>
      </c>
      <c r="AG2442" s="1" t="s">
        <v>2439</v>
      </c>
      <c r="AH2442">
        <v>1064906.3809999998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0.77891686054046383</v>
      </c>
      <c r="AS2442" s="1" t="s">
        <v>2439</v>
      </c>
      <c r="AT2442">
        <v>7.7891686054046381E-4</v>
      </c>
      <c r="AU2442" s="1" t="s">
        <v>2439</v>
      </c>
      <c r="AV2442">
        <v>2915.9999999999995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1748.42638095238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6119.49233333333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>
        <v>13880.50766666667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696566.91329426959</v>
      </c>
      <c r="AC2443" s="1" t="s">
        <v>4814</v>
      </c>
      <c r="AD2443">
        <v>379093.14857142855</v>
      </c>
      <c r="AG2443" s="1" t="s">
        <v>2440</v>
      </c>
      <c r="AH2443">
        <v>1076106.3809999998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0.97154649444924324</v>
      </c>
      <c r="AS2443" s="1" t="s">
        <v>2440</v>
      </c>
      <c r="AT2443">
        <v>9.7154649444924327E-4</v>
      </c>
      <c r="AU2443" s="1" t="s">
        <v>2440</v>
      </c>
      <c r="AV2443">
        <v>2915.9999999999995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>
        <v>14695.4038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469034.43595199991</v>
      </c>
      <c r="AC2444" s="1" t="s">
        <v>4815</v>
      </c>
      <c r="AD2444">
        <v>384016.98285714287</v>
      </c>
      <c r="AG2444" s="1" t="s">
        <v>2441</v>
      </c>
      <c r="AH2444">
        <v>1081801.7847999998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0.91150977129477695</v>
      </c>
      <c r="AS2444" s="1" t="s">
        <v>2441</v>
      </c>
      <c r="AT2444">
        <v>9.1150977129477698E-4</v>
      </c>
      <c r="AU2444" s="1" t="s">
        <v>2441</v>
      </c>
      <c r="AV2444">
        <v>2915.9999999999995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4822</v>
      </c>
      <c r="AD2445">
        <v>528730.42285714275</v>
      </c>
      <c r="AG2445" s="1" t="s">
        <v>2442</v>
      </c>
      <c r="AH2445">
        <v>1088140.1870666665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0.9766521610030473</v>
      </c>
      <c r="AS2445" s="1" t="s">
        <v>2442</v>
      </c>
      <c r="AT2445">
        <v>9.7665216100304743E-4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4823</v>
      </c>
      <c r="AD2446">
        <v>438931.4914285714</v>
      </c>
      <c r="AG2446" s="1" t="s">
        <v>2443</v>
      </c>
      <c r="AH2446">
        <v>1094592.6466666665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0.96678609332093768</v>
      </c>
      <c r="AS2446" s="1" t="s">
        <v>2443</v>
      </c>
      <c r="AT2446">
        <v>9.6678609332093775E-4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290301.00073199993</v>
      </c>
      <c r="AC2447" s="1" t="s">
        <v>4824</v>
      </c>
      <c r="AD2447">
        <v>623946.66285714274</v>
      </c>
      <c r="AG2447" s="1" t="s">
        <v>2444</v>
      </c>
      <c r="AH2447">
        <v>1101115.3608666665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0.85926521503481601</v>
      </c>
      <c r="AS2447" s="1" t="s">
        <v>2444</v>
      </c>
      <c r="AT2447">
        <v>8.5926521503481602E-4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1002.4811809523806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3508.6841333333323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361147.62916808057</v>
      </c>
      <c r="AC2448" s="1" t="s">
        <v>4825</v>
      </c>
      <c r="AD2448">
        <v>791837.94285714277</v>
      </c>
      <c r="AG2448" s="1" t="s">
        <v>2445</v>
      </c>
      <c r="AH2448">
        <v>1111315.3608666665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0.9693578160664027</v>
      </c>
      <c r="AS2448" s="1" t="s">
        <v>2445</v>
      </c>
      <c r="AT2448">
        <v>9.6935781606640272E-4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931.64118095237995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3260.74413333333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381079.92471165239</v>
      </c>
      <c r="AC2449" s="1" t="s">
        <v>4826</v>
      </c>
      <c r="AD2449">
        <v>870257.48</v>
      </c>
      <c r="AG2449" s="1" t="s">
        <v>2446</v>
      </c>
      <c r="AH2449">
        <v>1121415.3608666665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0.84075363533656877</v>
      </c>
      <c r="AS2449" s="1" t="s">
        <v>2446</v>
      </c>
      <c r="AT2449">
        <v>8.407536353365688E-4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868.35744761904789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3039.2510666666676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377239.82347438054</v>
      </c>
      <c r="AC2450" s="1" t="s">
        <v>4827</v>
      </c>
      <c r="AD2450">
        <v>583154.11999999988</v>
      </c>
      <c r="AG2450" s="1" t="s">
        <v>2447</v>
      </c>
      <c r="AH2450">
        <v>1131415.3608666665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0.59008568502783332</v>
      </c>
      <c r="AS2450" s="1" t="s">
        <v>2447</v>
      </c>
      <c r="AT2450">
        <v>5.9008568502783335E-4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803.65691428571358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2812.7991999999977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>
        <v>17187.200800000002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572426.00352145103</v>
      </c>
      <c r="AC2451" s="1" t="s">
        <v>4828</v>
      </c>
      <c r="AD2451">
        <v>594064.15428571415</v>
      </c>
      <c r="AG2451" s="1" t="s">
        <v>2448</v>
      </c>
      <c r="AH2451">
        <v>1141415.3608666665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0.52764970952136736</v>
      </c>
      <c r="AS2451" s="1" t="s">
        <v>2448</v>
      </c>
      <c r="AT2451">
        <v>5.2764970952136738E-4</v>
      </c>
      <c r="AU2451" s="1" t="s">
        <v>2448</v>
      </c>
      <c r="AV2451">
        <v>2915.9999999999995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763.27811428571397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2671.4733999999989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439966.84802739543</v>
      </c>
      <c r="AC2452" s="1" t="s">
        <v>4829</v>
      </c>
      <c r="AD2452">
        <v>599309.77714285708</v>
      </c>
      <c r="AG2452" s="1" t="s">
        <v>2449</v>
      </c>
      <c r="AH2452">
        <v>1151415.3608666665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0.82181335026840174</v>
      </c>
      <c r="AS2452" s="1" t="s">
        <v>2449</v>
      </c>
      <c r="AT2452">
        <v>8.2181335026840175E-4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729.03878095238179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2551.6357333333362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491214.6954547629</v>
      </c>
      <c r="AC2453" s="1" t="s">
        <v>4833</v>
      </c>
      <c r="AD2453">
        <v>562954.23428571422</v>
      </c>
      <c r="AG2453" s="1" t="s">
        <v>2450</v>
      </c>
      <c r="AH2453">
        <v>1161515.3608666665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0.41747497565917058</v>
      </c>
      <c r="AS2453" s="1" t="s">
        <v>2450</v>
      </c>
      <c r="AT2453">
        <v>4.1747497565917057E-4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690.07678095238009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2415.2687333333306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492099.51398673747</v>
      </c>
      <c r="AC2454" s="1" t="s">
        <v>4837</v>
      </c>
      <c r="AD2454">
        <v>568062.96</v>
      </c>
      <c r="AG2454" s="1" t="s">
        <v>2451</v>
      </c>
      <c r="AH2454">
        <v>1171715.3608666665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0.69022349261065874</v>
      </c>
      <c r="AS2454" s="1" t="s">
        <v>2451</v>
      </c>
      <c r="AT2454">
        <v>6.9022349261065876E-4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685.11798095238191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2397.9129333333367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474354.92531426478</v>
      </c>
      <c r="AC2455" s="1" t="s">
        <v>4839</v>
      </c>
      <c r="AD2455">
        <v>536719.70857142855</v>
      </c>
      <c r="AG2455" s="1" t="s">
        <v>2452</v>
      </c>
      <c r="AH2455">
        <v>1182115.3608666665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0.78169108878555082</v>
      </c>
      <c r="AS2455" s="1" t="s">
        <v>2452</v>
      </c>
      <c r="AT2455">
        <v>7.8169108878555079E-4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1029.4003809523804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3602.9013333333314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374184.58914539567</v>
      </c>
      <c r="AC2456" s="1" t="s">
        <v>4845</v>
      </c>
      <c r="AD2456">
        <v>887101.87428571424</v>
      </c>
      <c r="AG2456" s="1" t="s">
        <v>2453</v>
      </c>
      <c r="AH2456">
        <v>1192815.3608666665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0.98314287116213617</v>
      </c>
      <c r="AS2456" s="1" t="s">
        <v>2453</v>
      </c>
      <c r="AT2456">
        <v>9.8314287116213614E-4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1357.6257142857144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4751.6900000000005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413445.7998965485</v>
      </c>
      <c r="AC2457" s="1" t="s">
        <v>4849</v>
      </c>
      <c r="AD2457">
        <v>635813.51428571425</v>
      </c>
      <c r="AG2457" s="1" t="s">
        <v>2454</v>
      </c>
      <c r="AH2457">
        <v>1203815.3608666665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1.0644740142245723</v>
      </c>
      <c r="AS2457" s="1" t="s">
        <v>2454</v>
      </c>
      <c r="AT2457">
        <v>1.0644740142245724E-3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321631.29496799997</v>
      </c>
      <c r="AC2458" s="1" t="s">
        <v>4850</v>
      </c>
      <c r="AD2458">
        <v>600094.3885714286</v>
      </c>
      <c r="AG2458" s="1" t="s">
        <v>2455</v>
      </c>
      <c r="AH2458">
        <v>1209768.6099333332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0.77251643043836193</v>
      </c>
      <c r="AS2458" s="1" t="s">
        <v>2455</v>
      </c>
      <c r="AT2458">
        <v>7.7251643043836193E-4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1769.4422476190473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6193.0478666666659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388089.93367496831</v>
      </c>
      <c r="AC2459" s="1" t="s">
        <v>4851</v>
      </c>
      <c r="AD2459">
        <v>694380.45142857137</v>
      </c>
      <c r="AG2459" s="1" t="s">
        <v>2456</v>
      </c>
      <c r="AH2459">
        <v>1221768.6099333332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1.1097537455699857</v>
      </c>
      <c r="AS2459" s="1" t="s">
        <v>2456</v>
      </c>
      <c r="AT2459">
        <v>1.1097537455699857E-3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1936.8607809523808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6779.012733333333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526173.77895937976</v>
      </c>
      <c r="AC2460" s="1" t="s">
        <v>4852</v>
      </c>
      <c r="AD2460">
        <v>791948.33142857137</v>
      </c>
      <c r="AG2460" s="1" t="s">
        <v>2457</v>
      </c>
      <c r="AH2460">
        <v>1233768.6099333332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1.1804126817972986</v>
      </c>
      <c r="AS2460" s="1" t="s">
        <v>2457</v>
      </c>
      <c r="AT2460">
        <v>1.1804126817972986E-3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2088.4583809523801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7309.6043333333309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>
        <v>12690.395666666669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650017.18348649959</v>
      </c>
      <c r="AC2461" s="1" t="s">
        <v>4860</v>
      </c>
      <c r="AD2461">
        <v>615712.3257142856</v>
      </c>
      <c r="AG2461" s="1" t="s">
        <v>2458</v>
      </c>
      <c r="AH2461">
        <v>1245768.6099333332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1.0168974119404441</v>
      </c>
      <c r="AS2461" s="1" t="s">
        <v>2458</v>
      </c>
      <c r="AT2461">
        <v>1.0168974119404441E-3</v>
      </c>
      <c r="AU2461" s="1" t="s">
        <v>2458</v>
      </c>
      <c r="AV2461">
        <v>2915.9999999999995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237026.87045999998</v>
      </c>
      <c r="AC2462" s="1" t="s">
        <v>4872</v>
      </c>
      <c r="AD2462">
        <v>592658.12571428565</v>
      </c>
      <c r="AG2462" s="1" t="s">
        <v>2459</v>
      </c>
      <c r="AH2462">
        <v>1250044.1193333333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0.79518777024624054</v>
      </c>
      <c r="AS2462" s="1" t="s">
        <v>2459</v>
      </c>
      <c r="AT2462">
        <v>7.9518777024624053E-4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2287.9910476190471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8007.9686666666657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526540.53234885971</v>
      </c>
      <c r="AC2463" s="1" t="s">
        <v>4873</v>
      </c>
      <c r="AD2463">
        <v>566470.94857142854</v>
      </c>
      <c r="AG2463" s="1" t="s">
        <v>2460</v>
      </c>
      <c r="AH2463">
        <v>1262044.1193333333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0.76929787171861097</v>
      </c>
      <c r="AS2463" s="1" t="s">
        <v>2460</v>
      </c>
      <c r="AT2463">
        <v>7.6929787171861098E-4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2316.799314285714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8108.7975999999999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548877.93796056812</v>
      </c>
      <c r="AC2464" s="1" t="s">
        <v>4874</v>
      </c>
      <c r="AD2464">
        <v>603533.93714285712</v>
      </c>
      <c r="AG2464" s="1" t="s">
        <v>2461</v>
      </c>
      <c r="AH2464">
        <v>1274044.1193333333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0.75180785017396901</v>
      </c>
      <c r="AS2464" s="1" t="s">
        <v>2461</v>
      </c>
      <c r="AT2464">
        <v>7.5180785017396905E-4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2293.8943809523807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8028.6303333333326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>
        <v>11971.369666666667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579040.61850637302</v>
      </c>
      <c r="AC2465" s="1" t="s">
        <v>4875</v>
      </c>
      <c r="AD2465">
        <v>619761.17714285711</v>
      </c>
      <c r="AG2465" s="1" t="s">
        <v>2462</v>
      </c>
      <c r="AH2465">
        <v>1285944.1193333333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0.80749080265330164</v>
      </c>
      <c r="AS2465" s="1" t="s">
        <v>2462</v>
      </c>
      <c r="AT2465">
        <v>8.0749080265330169E-4</v>
      </c>
      <c r="AU2465" s="1" t="s">
        <v>2462</v>
      </c>
      <c r="AV2465">
        <v>2915.9999999999995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>
        <v>12213.5244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362306.05991999991</v>
      </c>
      <c r="AC2466" s="1" t="s">
        <v>4876</v>
      </c>
      <c r="AD2466">
        <v>868820.45142857137</v>
      </c>
      <c r="AG2466" s="1" t="s">
        <v>2463</v>
      </c>
      <c r="AH2466">
        <v>1289657.6437333333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0.77392779400548606</v>
      </c>
      <c r="AS2466" s="1" t="s">
        <v>2463</v>
      </c>
      <c r="AT2466">
        <v>7.7392779400548603E-4</v>
      </c>
      <c r="AU2466" s="1" t="s">
        <v>2463</v>
      </c>
      <c r="AV2466">
        <v>2915.9999999999995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2089.6390476190472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7313.7366666666658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>
        <v>12686.263333333334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619643.63271984376</v>
      </c>
      <c r="AC2467" s="1" t="s">
        <v>4877</v>
      </c>
      <c r="AD2467">
        <v>1007100.6571428571</v>
      </c>
      <c r="AG2467" s="1" t="s">
        <v>2464</v>
      </c>
      <c r="AH2467">
        <v>1300857.6437333333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1.0658957012993322</v>
      </c>
      <c r="AS2467" s="1" t="s">
        <v>2464</v>
      </c>
      <c r="AT2467">
        <v>1.0658957012993323E-3</v>
      </c>
      <c r="AU2467" s="1" t="s">
        <v>2464</v>
      </c>
      <c r="AV2467">
        <v>2915.9999999999995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4878</v>
      </c>
      <c r="AD2468">
        <v>1056737.4971428569</v>
      </c>
      <c r="AG2468" s="1" t="s">
        <v>2465</v>
      </c>
      <c r="AH2468">
        <v>1291857.6437333333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4879</v>
      </c>
      <c r="AD2469">
        <v>1069479.6342857142</v>
      </c>
      <c r="AG2469" s="1" t="s">
        <v>2466</v>
      </c>
      <c r="AH2469">
        <v>1282557.6437333333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351727.70421599998</v>
      </c>
      <c r="AC2470" s="1" t="s">
        <v>4880</v>
      </c>
      <c r="AD2470">
        <v>1029214.3028571428</v>
      </c>
      <c r="AG2470" s="1" t="s">
        <v>2467</v>
      </c>
      <c r="AH2470">
        <v>1288445.6266000001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1.0237563399184493</v>
      </c>
      <c r="AS2470" s="1" t="s">
        <v>2467</v>
      </c>
      <c r="AT2470">
        <v>1.0237563399184493E-3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364079.59153199993</v>
      </c>
      <c r="AC2471" s="1" t="s">
        <v>4881</v>
      </c>
      <c r="AD2471">
        <v>1052398.2457142856</v>
      </c>
      <c r="AG2471" s="1" t="s">
        <v>2468</v>
      </c>
      <c r="AH2471">
        <v>1294495.6018666667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0.87820921577519195</v>
      </c>
      <c r="AS2471" s="1" t="s">
        <v>2468</v>
      </c>
      <c r="AT2471">
        <v>8.7820921577519201E-4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1126.2150476190461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3941.7526666666618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548687.57844858756</v>
      </c>
      <c r="AC2472" s="1" t="s">
        <v>4882</v>
      </c>
      <c r="AD2472">
        <v>979271.4171428571</v>
      </c>
      <c r="AG2472" s="1" t="s">
        <v>2469</v>
      </c>
      <c r="AH2472">
        <v>1304695.6018666667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0.76806943060816324</v>
      </c>
      <c r="AS2472" s="1" t="s">
        <v>2469</v>
      </c>
      <c r="AT2472">
        <v>7.680694306081633E-4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1062.2229142857141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3717.7801999999992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>
        <v>16282.219800000001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583724.38962865341</v>
      </c>
      <c r="AC2473" s="1" t="s">
        <v>4883</v>
      </c>
      <c r="AD2473">
        <v>900378.50285714271</v>
      </c>
      <c r="AG2473" s="1" t="s">
        <v>2470</v>
      </c>
      <c r="AH2473">
        <v>1314795.6018666667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0.96148879209516569</v>
      </c>
      <c r="AS2473" s="1" t="s">
        <v>2470</v>
      </c>
      <c r="AT2473">
        <v>9.6148879209516575E-4</v>
      </c>
      <c r="AU2473" s="1" t="s">
        <v>2470</v>
      </c>
      <c r="AV2473">
        <v>2915.9999999999995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1011.6903809523802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3540.9163333333308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485156.69361882051</v>
      </c>
      <c r="AC2474" s="1" t="s">
        <v>4884</v>
      </c>
      <c r="AD2474">
        <v>666302.53142857132</v>
      </c>
      <c r="AG2474" s="1" t="s">
        <v>2471</v>
      </c>
      <c r="AH2474">
        <v>1324795.6018666667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0.80890861351754895</v>
      </c>
      <c r="AS2474" s="1" t="s">
        <v>2471</v>
      </c>
      <c r="AT2474">
        <v>8.0890861351754894E-4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985.4795809523805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3449.1785333333319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>
        <v>16550.821466666668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584314.37496273592</v>
      </c>
      <c r="AC2475" s="1" t="s">
        <v>4885</v>
      </c>
      <c r="AD2475">
        <v>615951.66857142851</v>
      </c>
      <c r="AG2475" s="1" t="s">
        <v>2472</v>
      </c>
      <c r="AH2475">
        <v>1334795.6018666667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0.69139530157437379</v>
      </c>
      <c r="AS2475" s="1" t="s">
        <v>2472</v>
      </c>
      <c r="AT2475">
        <v>6.9139530157437379E-4</v>
      </c>
      <c r="AU2475" s="1" t="s">
        <v>2472</v>
      </c>
      <c r="AV2475">
        <v>2915.9999999999995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947.22598095238095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3315.2909333333337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509800.05065332301</v>
      </c>
      <c r="AC2476" s="1" t="s">
        <v>4886</v>
      </c>
      <c r="AD2476">
        <v>598439.81142857135</v>
      </c>
      <c r="AG2476" s="1" t="s">
        <v>2473</v>
      </c>
      <c r="AH2476">
        <v>1344795.6018666667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0.59388363414355483</v>
      </c>
      <c r="AS2476" s="1" t="s">
        <v>2473</v>
      </c>
      <c r="AT2476">
        <v>5.9388363414355485E-4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922.43198095238142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3228.511933333335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368262.7455096097</v>
      </c>
      <c r="AC2477" s="1" t="s">
        <v>4887</v>
      </c>
      <c r="AD2477">
        <v>768188.47428571421</v>
      </c>
      <c r="AG2477" s="1" t="s">
        <v>2474</v>
      </c>
      <c r="AH2477">
        <v>1354895.6018666667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0.59988087559286574</v>
      </c>
      <c r="AS2477" s="1" t="s">
        <v>2474</v>
      </c>
      <c r="AT2477">
        <v>5.998808755928658E-4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901.416114285714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3154.9563999999991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382620.99903949047</v>
      </c>
      <c r="AC2478" s="1" t="s">
        <v>4888</v>
      </c>
      <c r="AD2478">
        <v>963476.73714285705</v>
      </c>
      <c r="AG2478" s="1" t="s">
        <v>2475</v>
      </c>
      <c r="AH2478">
        <v>1365095.6018666667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0.6533324776054017</v>
      </c>
      <c r="AS2478" s="1" t="s">
        <v>2475</v>
      </c>
      <c r="AT2478">
        <v>6.5333247760540169E-4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920.07064761904724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3220.2472666666654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521483.53027425834</v>
      </c>
      <c r="AC2479" s="1" t="s">
        <v>4889</v>
      </c>
      <c r="AD2479">
        <v>995615.32</v>
      </c>
      <c r="AG2479" s="1" t="s">
        <v>2476</v>
      </c>
      <c r="AH2479">
        <v>1375495.6018666667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0.45761329129317663</v>
      </c>
      <c r="AS2479" s="1" t="s">
        <v>2476</v>
      </c>
      <c r="AT2479">
        <v>4.5761329129317664E-4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>
        <v>15845.845400000006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507983.47711199988</v>
      </c>
      <c r="AC2480" s="1" t="s">
        <v>4890</v>
      </c>
      <c r="AD2480">
        <v>973419.36571428564</v>
      </c>
      <c r="AG2480" s="1" t="s">
        <v>2477</v>
      </c>
      <c r="AH2480">
        <v>1382041.4472666667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0.76227033312414572</v>
      </c>
      <c r="AS2480" s="1" t="s">
        <v>2477</v>
      </c>
      <c r="AT2480">
        <v>7.6227033312414568E-4</v>
      </c>
      <c r="AU2480" s="1" t="s">
        <v>2477</v>
      </c>
      <c r="AV2480">
        <v>2915.9999999999995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>
        <v>14835.076666666666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447337.20895199996</v>
      </c>
      <c r="AC2481" s="1" t="s">
        <v>4893</v>
      </c>
      <c r="AD2481">
        <v>1062953.6628571427</v>
      </c>
      <c r="AG2481" s="1" t="s">
        <v>2478</v>
      </c>
      <c r="AH2481">
        <v>1387876.5239333333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0.92193224873619806</v>
      </c>
      <c r="AS2481" s="1" t="s">
        <v>2478</v>
      </c>
      <c r="AT2481">
        <v>9.2193224873619807E-4</v>
      </c>
      <c r="AU2481" s="1" t="s">
        <v>2478</v>
      </c>
      <c r="AV2481">
        <v>2915.9999999999995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>
        <v>13795.381600000002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530818.29694799986</v>
      </c>
      <c r="AC2482" s="1" t="s">
        <v>4895</v>
      </c>
      <c r="AD2482">
        <v>1121375.0342857142</v>
      </c>
      <c r="AG2482" s="1" t="s">
        <v>2479</v>
      </c>
      <c r="AH2482">
        <v>1393171.9055333333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0.94895771519233529</v>
      </c>
      <c r="AS2482" s="1" t="s">
        <v>2479</v>
      </c>
      <c r="AT2482">
        <v>9.4895771519233531E-4</v>
      </c>
      <c r="AU2482" s="1" t="s">
        <v>2479</v>
      </c>
      <c r="AV2482">
        <v>2915.9999999999995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4896</v>
      </c>
      <c r="AD2483">
        <v>893621.13142857142</v>
      </c>
      <c r="AG2483" s="1" t="s">
        <v>2480</v>
      </c>
      <c r="AH2483">
        <v>1385171.9055333333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>
        <v>11944.096266666669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596525.78465999989</v>
      </c>
      <c r="AC2484" s="1" t="s">
        <v>4897</v>
      </c>
      <c r="AD2484">
        <v>822572.8057142857</v>
      </c>
      <c r="AG2484" s="1" t="s">
        <v>2481</v>
      </c>
      <c r="AH2484">
        <v>1389116.0018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0.83902040895379615</v>
      </c>
      <c r="AS2484" s="1" t="s">
        <v>2481</v>
      </c>
      <c r="AT2484">
        <v>8.3902040895379617E-4</v>
      </c>
      <c r="AU2484" s="1" t="s">
        <v>2481</v>
      </c>
      <c r="AV2484">
        <v>2915.9999999999995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2501.6917142857137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8755.9209999999985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>
        <v>11244.079000000002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1065403.9200895824</v>
      </c>
      <c r="AC2485" s="1" t="s">
        <v>4898</v>
      </c>
      <c r="AD2485">
        <v>826422.73142857128</v>
      </c>
      <c r="AG2485" s="1" t="s">
        <v>2482</v>
      </c>
      <c r="AH2485">
        <v>1401116.0018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1.3437702260423778</v>
      </c>
      <c r="AS2485" s="1" t="s">
        <v>2482</v>
      </c>
      <c r="AT2485">
        <v>1.3437702260423779E-3</v>
      </c>
      <c r="AU2485" s="1" t="s">
        <v>2482</v>
      </c>
      <c r="AV2485">
        <v>2915.9999999999995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2648.3305142857143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9269.1568000000007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>
        <v>10730.843199999999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1126419.9884690267</v>
      </c>
      <c r="AC2486" s="1" t="s">
        <v>4899</v>
      </c>
      <c r="AD2486">
        <v>747944.16</v>
      </c>
      <c r="AG2486" s="1" t="s">
        <v>2483</v>
      </c>
      <c r="AH2486">
        <v>1413116.0018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1.1424693008988893</v>
      </c>
      <c r="AS2486" s="1" t="s">
        <v>2483</v>
      </c>
      <c r="AT2486">
        <v>1.1424693008988893E-3</v>
      </c>
      <c r="AU2486" s="1" t="s">
        <v>2483</v>
      </c>
      <c r="AV2486">
        <v>2915.9999999999995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2738.2973142857136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9584.0405999999984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>
        <v>10415.959400000002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1082036.5336636696</v>
      </c>
      <c r="AC2487" s="1" t="s">
        <v>4900</v>
      </c>
      <c r="AD2487">
        <v>781025.03999999992</v>
      </c>
      <c r="AG2487" s="1" t="s">
        <v>2484</v>
      </c>
      <c r="AH2487">
        <v>1425116.0018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1.0726105027729933</v>
      </c>
      <c r="AS2487" s="1" t="s">
        <v>2484</v>
      </c>
      <c r="AT2487">
        <v>1.0726105027729933E-3</v>
      </c>
      <c r="AU2487" s="1" t="s">
        <v>2484</v>
      </c>
      <c r="AV2487">
        <v>2915.9999999999995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2771.3559809523808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9699.7459333333336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>
        <v>10300.254066666666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1014005.6022941608</v>
      </c>
      <c r="AC2488" s="1" t="s">
        <v>4906</v>
      </c>
      <c r="AD2488">
        <v>653841.81714285712</v>
      </c>
      <c r="AG2488" s="1" t="s">
        <v>2485</v>
      </c>
      <c r="AH2488">
        <v>1437116.0018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0.80326960695676064</v>
      </c>
      <c r="AS2488" s="1" t="s">
        <v>2485</v>
      </c>
      <c r="AT2488">
        <v>8.0326960695676069E-4</v>
      </c>
      <c r="AU2488" s="1" t="s">
        <v>2485</v>
      </c>
      <c r="AV2488">
        <v>2915.9999999999995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2749.3955809523809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9622.8845333333338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>
        <v>10377.115466666666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1100968.2659003609</v>
      </c>
      <c r="AC2489" s="1" t="s">
        <v>4907</v>
      </c>
      <c r="AD2489">
        <v>605111.34285714279</v>
      </c>
      <c r="AG2489" s="1" t="s">
        <v>2486</v>
      </c>
      <c r="AH2489">
        <v>1449016.0018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0.87723066728208876</v>
      </c>
      <c r="AS2489" s="1" t="s">
        <v>2486</v>
      </c>
      <c r="AT2489">
        <v>8.7723066728208874E-4</v>
      </c>
      <c r="AU2489" s="1" t="s">
        <v>2486</v>
      </c>
      <c r="AV2489">
        <v>2915.9999999999995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4908</v>
      </c>
      <c r="AD2490">
        <v>527542.89714285708</v>
      </c>
      <c r="AG2490" s="1" t="s">
        <v>2487</v>
      </c>
      <c r="AH2490">
        <v>1440516.0018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2522.2353142857132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8827.8235999999961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>
        <v>11172.176400000004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1223920.5114654629</v>
      </c>
      <c r="AC2491" s="1" t="s">
        <v>4909</v>
      </c>
      <c r="AD2491">
        <v>536043.87428571424</v>
      </c>
      <c r="AG2491" s="1" t="s">
        <v>2488</v>
      </c>
      <c r="AH2491">
        <v>1451716.0018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1.2857090475468991</v>
      </c>
      <c r="AS2491" s="1" t="s">
        <v>2488</v>
      </c>
      <c r="AT2491">
        <v>1.285709047546899E-3</v>
      </c>
      <c r="AU2491" s="1" t="s">
        <v>2488</v>
      </c>
      <c r="AV2491">
        <v>2915.9999999999995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>
        <v>12390.38826666667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463874.30276399996</v>
      </c>
      <c r="AC2492" s="1" t="s">
        <v>4910</v>
      </c>
      <c r="AD2492">
        <v>512655.42285714281</v>
      </c>
      <c r="AG2492" s="1" t="s">
        <v>2489</v>
      </c>
      <c r="AH2492">
        <v>1455106.3900666665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0.73790240386203521</v>
      </c>
      <c r="AS2492" s="1" t="s">
        <v>2489</v>
      </c>
      <c r="AT2492">
        <v>7.379024038620352E-4</v>
      </c>
      <c r="AU2492" s="1" t="s">
        <v>2489</v>
      </c>
      <c r="AV2492">
        <v>2915.9999999999995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4911</v>
      </c>
      <c r="AD2493">
        <v>564827.48571428563</v>
      </c>
      <c r="AG2493" s="1" t="s">
        <v>2490</v>
      </c>
      <c r="AH2493">
        <v>1445806.3900666665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>
        <v>14462.340200000002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436958.34555599996</v>
      </c>
      <c r="AC2494" s="1" t="s">
        <v>4916</v>
      </c>
      <c r="AD2494">
        <v>809476.40571428556</v>
      </c>
      <c r="AG2494" s="1" t="s">
        <v>2491</v>
      </c>
      <c r="AH2494">
        <v>1450768.7302666665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0.89124924529296445</v>
      </c>
      <c r="AS2494" s="1" t="s">
        <v>2491</v>
      </c>
      <c r="AT2494">
        <v>8.9124924529296443E-4</v>
      </c>
      <c r="AU2494" s="1" t="s">
        <v>2491</v>
      </c>
      <c r="AV2494">
        <v>2915.9999999999995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1460.1075809523816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5110.3765333333358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>
        <v>14889.623466666664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756489.7486273332</v>
      </c>
      <c r="AC2495" s="1" t="s">
        <v>4917</v>
      </c>
      <c r="AD2495">
        <v>441291.37142857135</v>
      </c>
      <c r="AG2495" s="1" t="s">
        <v>2492</v>
      </c>
      <c r="AH2495">
        <v>1461068.7302666665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1.0757369160619936</v>
      </c>
      <c r="AS2495" s="1" t="s">
        <v>2492</v>
      </c>
      <c r="AT2495">
        <v>1.0757369160619937E-3</v>
      </c>
      <c r="AU2495" s="1" t="s">
        <v>2492</v>
      </c>
      <c r="AV2495">
        <v>2915.9999999999995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>
        <v>15240.871799999999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558865.75255199987</v>
      </c>
      <c r="AC2496" s="1" t="s">
        <v>4918</v>
      </c>
      <c r="AD2496">
        <v>422699.23428571422</v>
      </c>
      <c r="AG2496" s="1" t="s">
        <v>2493</v>
      </c>
      <c r="AH2496">
        <v>1466509.6020666666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0.9139365000723827</v>
      </c>
      <c r="AS2496" s="1" t="s">
        <v>2493</v>
      </c>
      <c r="AT2496">
        <v>9.1393650007238277E-4</v>
      </c>
      <c r="AU2496" s="1" t="s">
        <v>2493</v>
      </c>
      <c r="AV2496">
        <v>2915.9999999999995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1280.8823809523803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4483.0883333333313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>
        <v>15516.911666666669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816627.90897376323</v>
      </c>
      <c r="AC2497" s="1" t="s">
        <v>4919</v>
      </c>
      <c r="AD2497">
        <v>580373.01142857131</v>
      </c>
      <c r="AG2497" s="1" t="s">
        <v>2494</v>
      </c>
      <c r="AH2497">
        <v>1476609.6020666666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0.98390727564004221</v>
      </c>
      <c r="AS2497" s="1" t="s">
        <v>2494</v>
      </c>
      <c r="AT2497">
        <v>9.8390727564004227E-4</v>
      </c>
      <c r="AU2497" s="1" t="s">
        <v>2494</v>
      </c>
      <c r="AV2497">
        <v>2915.9999999999995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1187.3735809523807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4155.8075333333327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>
        <v>15844.192466666667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914803.04912420595</v>
      </c>
      <c r="AC2498" s="1" t="s">
        <v>4920</v>
      </c>
      <c r="AD2498">
        <v>556136.60571428563</v>
      </c>
      <c r="AG2498" s="1" t="s">
        <v>2495</v>
      </c>
      <c r="AH2498">
        <v>1486609.6020666666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0.7892467259602135</v>
      </c>
      <c r="AS2498" s="1" t="s">
        <v>2495</v>
      </c>
      <c r="AT2498">
        <v>7.8924672596021356E-4</v>
      </c>
      <c r="AU2498" s="1" t="s">
        <v>2495</v>
      </c>
      <c r="AV2498">
        <v>2915.9999999999995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>
        <v>16164.035066666665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595992.96147599991</v>
      </c>
      <c r="AC2499" s="1" t="s">
        <v>4921</v>
      </c>
      <c r="AD2499">
        <v>484323.94857142854</v>
      </c>
      <c r="AG2499" s="1" t="s">
        <v>2496</v>
      </c>
      <c r="AH2499">
        <v>1492773.6371333334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0.77602003901657568</v>
      </c>
      <c r="AS2499" s="1" t="s">
        <v>2496</v>
      </c>
      <c r="AT2499">
        <v>7.7602003901657566E-4</v>
      </c>
      <c r="AU2499" s="1" t="s">
        <v>2496</v>
      </c>
      <c r="AV2499">
        <v>2915.9999999999995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998.70304761904731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3495.4606666666659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>
        <v>16504.539333333334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810873.54641746287</v>
      </c>
      <c r="AC2500" s="1" t="s">
        <v>4922</v>
      </c>
      <c r="AD2500">
        <v>440144.74285714282</v>
      </c>
      <c r="AG2500" s="1" t="s">
        <v>2497</v>
      </c>
      <c r="AH2500">
        <v>1502773.6371333334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0.54591581255731558</v>
      </c>
      <c r="AS2500" s="1" t="s">
        <v>2497</v>
      </c>
      <c r="AT2500">
        <v>5.459158125573156E-4</v>
      </c>
      <c r="AU2500" s="1" t="s">
        <v>2497</v>
      </c>
      <c r="AV2500">
        <v>2915.9999999999995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895.51278095237956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3134.2947333333286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>
        <v>16865.705266666671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793508.73392306792</v>
      </c>
      <c r="AC2501" s="1" t="s">
        <v>4923</v>
      </c>
      <c r="AD2501">
        <v>433096.22857142851</v>
      </c>
      <c r="AG2501" s="1" t="s">
        <v>2498</v>
      </c>
      <c r="AH2501">
        <v>1512873.6371333334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0.44802227678489742</v>
      </c>
      <c r="AS2501" s="1" t="s">
        <v>2498</v>
      </c>
      <c r="AT2501">
        <v>4.4802227678489742E-4</v>
      </c>
      <c r="AU2501" s="1" t="s">
        <v>2498</v>
      </c>
      <c r="AV2501">
        <v>2915.9999999999995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804.12918095238058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2814.4521333333323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>
        <v>17185.547866666668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786167.41491075442</v>
      </c>
      <c r="AC2502" s="1" t="s">
        <v>4924</v>
      </c>
      <c r="AD2502">
        <v>446748.65714285709</v>
      </c>
      <c r="AG2502" s="1" t="s">
        <v>2499</v>
      </c>
      <c r="AH2502">
        <v>1523073.6371333334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0.5753193173351322</v>
      </c>
      <c r="AS2502" s="1" t="s">
        <v>2499</v>
      </c>
      <c r="AT2502">
        <v>5.7531931733513216E-4</v>
      </c>
      <c r="AU2502" s="1" t="s">
        <v>2499</v>
      </c>
      <c r="AV2502">
        <v>2915.9999999999995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797.0451809523812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2789.6581333333343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>
        <v>17210.341866666666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713105.06779127312</v>
      </c>
      <c r="AC2503" s="1" t="s">
        <v>4932</v>
      </c>
      <c r="AD2503">
        <v>331599.05714285711</v>
      </c>
      <c r="AG2503" s="1" t="s">
        <v>2500</v>
      </c>
      <c r="AH2503">
        <v>1533473.6371333334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0.60782843950464627</v>
      </c>
      <c r="AS2503" s="1" t="s">
        <v>2500</v>
      </c>
      <c r="AT2503">
        <v>6.0782843950464625E-4</v>
      </c>
      <c r="AU2503" s="1" t="s">
        <v>2500</v>
      </c>
      <c r="AV2503">
        <v>2915.9999999999995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1169.4274476190476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4092.9960666666666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>
        <v>15907.003933333333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808213.63655997161</v>
      </c>
      <c r="AC2504" s="1" t="s">
        <v>4933</v>
      </c>
      <c r="AD2504">
        <v>360432.25714285712</v>
      </c>
      <c r="AG2504" s="1" t="s">
        <v>2501</v>
      </c>
      <c r="AH2504">
        <v>1544173.6371333334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0.45269712002531853</v>
      </c>
      <c r="AS2504" s="1" t="s">
        <v>2501</v>
      </c>
      <c r="AT2504">
        <v>4.5269712002531852E-4</v>
      </c>
      <c r="AU2504" s="1" t="s">
        <v>2501</v>
      </c>
      <c r="AV2504">
        <v>2915.9999999999995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1521.0299809523806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5323.6049333333322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>
        <v>14676.395066666668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986417.3174466528</v>
      </c>
      <c r="AC2505" s="1" t="s">
        <v>4934</v>
      </c>
      <c r="AD2505">
        <v>334197.95428571425</v>
      </c>
      <c r="AG2505" s="1" t="s">
        <v>2502</v>
      </c>
      <c r="AH2505">
        <v>1555173.6371333334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0.78883048238734643</v>
      </c>
      <c r="AS2505" s="1" t="s">
        <v>2502</v>
      </c>
      <c r="AT2505">
        <v>7.8883048238734645E-4</v>
      </c>
      <c r="AU2505" s="1" t="s">
        <v>2502</v>
      </c>
      <c r="AV2505">
        <v>2915.9999999999995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1839.1015809523799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6436.8555333333297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>
        <v>13563.14446666667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1013598.1947916559</v>
      </c>
      <c r="AC2506" s="1" t="s">
        <v>4935</v>
      </c>
      <c r="AD2506">
        <v>416487.81714285712</v>
      </c>
      <c r="AG2506" s="1" t="s">
        <v>2503</v>
      </c>
      <c r="AH2506">
        <v>1566673.6371333334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0.88943865315782467</v>
      </c>
      <c r="AS2506" s="1" t="s">
        <v>2503</v>
      </c>
      <c r="AT2506">
        <v>8.8943865315782469E-4</v>
      </c>
      <c r="AU2506" s="1" t="s">
        <v>2503</v>
      </c>
      <c r="AV2506">
        <v>2915.9999999999995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2117.7389142857137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7412.0861999999979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>
        <v>12587.913800000002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1270685.5705191158</v>
      </c>
      <c r="AC2507" s="1" t="s">
        <v>4942</v>
      </c>
      <c r="AD2507">
        <v>689600.6114285714</v>
      </c>
      <c r="AG2507" s="1" t="s">
        <v>2504</v>
      </c>
      <c r="AH2507">
        <v>1578673.6371333334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0.59634952963004306</v>
      </c>
      <c r="AS2507" s="1" t="s">
        <v>2504</v>
      </c>
      <c r="AT2507">
        <v>5.9634952963004309E-4</v>
      </c>
      <c r="AU2507" s="1" t="s">
        <v>2504</v>
      </c>
      <c r="AV2507">
        <v>2915.9999999999995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2350.0941142857137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8225.3293999999987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>
        <v>11774.670600000001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1223074.0607324652</v>
      </c>
      <c r="AC2508" s="1" t="s">
        <v>4943</v>
      </c>
      <c r="AD2508">
        <v>450376.10857142857</v>
      </c>
      <c r="AG2508" s="1" t="s">
        <v>2505</v>
      </c>
      <c r="AH2508">
        <v>1590673.6371333334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0.6642190653045501</v>
      </c>
      <c r="AS2508" s="1" t="s">
        <v>2505</v>
      </c>
      <c r="AT2508">
        <v>6.6421906530455014E-4</v>
      </c>
      <c r="AU2508" s="1" t="s">
        <v>2505</v>
      </c>
      <c r="AV2508">
        <v>2915.9999999999995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2524.3605142857127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8835.2617999999948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>
        <v>11164.738200000005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1208518.1103265702</v>
      </c>
      <c r="AC2509" s="1" t="s">
        <v>4944</v>
      </c>
      <c r="AD2509">
        <v>661672.79999999993</v>
      </c>
      <c r="AG2509" s="1" t="s">
        <v>2506</v>
      </c>
      <c r="AH2509">
        <v>1602673.6371333334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0.59433566743014599</v>
      </c>
      <c r="AS2509" s="1" t="s">
        <v>2506</v>
      </c>
      <c r="AT2509">
        <v>5.9433566743014596E-4</v>
      </c>
      <c r="AU2509" s="1" t="s">
        <v>2506</v>
      </c>
      <c r="AV2509">
        <v>2915.9999999999995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2649.2750476190463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9272.4626666666627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>
        <v>10727.537333333337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1044585.297046351</v>
      </c>
      <c r="AC2510" s="1" t="s">
        <v>4945</v>
      </c>
      <c r="AD2510">
        <v>676948.67999999993</v>
      </c>
      <c r="AG2510" s="1" t="s">
        <v>2507</v>
      </c>
      <c r="AH2510">
        <v>1614673.6371333334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0.19703288256036366</v>
      </c>
      <c r="AS2510" s="1" t="s">
        <v>2507</v>
      </c>
      <c r="AT2510">
        <v>1.9703288256036366E-4</v>
      </c>
      <c r="AU2510" s="1" t="s">
        <v>2507</v>
      </c>
      <c r="AV2510">
        <v>2915.9999999999995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2730.7410476190475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9557.5936666666676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>
        <v>10442.406333333332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1053997.871114739</v>
      </c>
      <c r="AC2511" s="1" t="s">
        <v>4946</v>
      </c>
      <c r="AD2511">
        <v>560082.52571428567</v>
      </c>
      <c r="AG2511" s="1" t="s">
        <v>2508</v>
      </c>
      <c r="AH2511">
        <v>1626673.6371333334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0.65217598329172688</v>
      </c>
      <c r="AS2511" s="1" t="s">
        <v>2508</v>
      </c>
      <c r="AT2511">
        <v>6.5217598329172686E-4</v>
      </c>
      <c r="AU2511" s="1" t="s">
        <v>2508</v>
      </c>
      <c r="AV2511">
        <v>2915.9999999999995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2767.5778476190467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9686.5224666666636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>
        <v>10313.477533333336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718190.38395537506</v>
      </c>
      <c r="AC2512" s="1" t="s">
        <v>4947</v>
      </c>
      <c r="AD2512">
        <v>505260.05142857134</v>
      </c>
      <c r="AG2512" s="1" t="s">
        <v>2509</v>
      </c>
      <c r="AH2512">
        <v>1638573.6371333334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0.42015010414331255</v>
      </c>
      <c r="AS2512" s="1" t="s">
        <v>2509</v>
      </c>
      <c r="AT2512">
        <v>4.2015010414331257E-4</v>
      </c>
      <c r="AU2512" s="1" t="s">
        <v>2509</v>
      </c>
      <c r="AV2512">
        <v>2915.9999999999995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2752.4653142857137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9633.6285999999982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>
        <v>10366.371400000002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557019.22081403504</v>
      </c>
      <c r="AC2513" s="1" t="s">
        <v>4948</v>
      </c>
      <c r="AD2513">
        <v>654620.4457142856</v>
      </c>
      <c r="AG2513" s="1" t="s">
        <v>2510</v>
      </c>
      <c r="AH2513">
        <v>1650073.6371333334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0.51016200520247335</v>
      </c>
      <c r="AS2513" s="1" t="s">
        <v>2510</v>
      </c>
      <c r="AT2513">
        <v>5.1016200520247331E-4</v>
      </c>
      <c r="AU2513" s="1" t="s">
        <v>2510</v>
      </c>
      <c r="AV2513">
        <v>2915.9999999999995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2680.4446476190474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9381.5562666666665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>
        <v>10618.443733333334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632955.40482429066</v>
      </c>
      <c r="AC2514" s="1" t="s">
        <v>4949</v>
      </c>
      <c r="AD2514">
        <v>948549.19428571418</v>
      </c>
      <c r="AG2514" s="1" t="s">
        <v>2511</v>
      </c>
      <c r="AH2514">
        <v>1661273.6371333334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0.49019820655390572</v>
      </c>
      <c r="AS2514" s="1" t="s">
        <v>2511</v>
      </c>
      <c r="AT2514">
        <v>4.9019820655390577E-4</v>
      </c>
      <c r="AU2514" s="1" t="s">
        <v>2511</v>
      </c>
      <c r="AV2514">
        <v>2915.9999999999995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2531.9167809523806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8861.7087333333329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>
        <v>11138.291266666667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561941.3605591685</v>
      </c>
      <c r="AC2515" s="1" t="s">
        <v>4955</v>
      </c>
      <c r="AD2515">
        <v>927854.17714285711</v>
      </c>
      <c r="AG2515" s="1" t="s">
        <v>2512</v>
      </c>
      <c r="AH2515">
        <v>1672273.6371333334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0.56688032851380932</v>
      </c>
      <c r="AS2515" s="1" t="s">
        <v>2512</v>
      </c>
      <c r="AT2515">
        <v>5.6688032851380933E-4</v>
      </c>
      <c r="AU2515" s="1" t="s">
        <v>2512</v>
      </c>
      <c r="AV2515">
        <v>2915.9999999999995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2179.1335809523803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7626.9675333333307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>
        <v>12373.032466666669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613059.37843355094</v>
      </c>
      <c r="AC2516" s="1" t="s">
        <v>4956</v>
      </c>
      <c r="AD2516">
        <v>840900.61714285717</v>
      </c>
      <c r="AG2516" s="1" t="s">
        <v>2513</v>
      </c>
      <c r="AH2516">
        <v>1682973.6371333334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0.88734881338897709</v>
      </c>
      <c r="AS2516" s="1" t="s">
        <v>2513</v>
      </c>
      <c r="AT2516">
        <v>8.8734881338897709E-4</v>
      </c>
      <c r="AU2516" s="1" t="s">
        <v>2513</v>
      </c>
      <c r="AV2516">
        <v>2915.9999999999995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1725.5214476190474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6039.3250666666663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>
        <v>13960.674933333334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652113.01114808372</v>
      </c>
      <c r="AC2517" s="1" t="s">
        <v>4957</v>
      </c>
      <c r="AD2517">
        <v>768122.73142857139</v>
      </c>
      <c r="AG2517" s="1" t="s">
        <v>2514</v>
      </c>
      <c r="AH2517">
        <v>1693473.6371333334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0.89626201955160023</v>
      </c>
      <c r="AS2517" s="1" t="s">
        <v>2514</v>
      </c>
      <c r="AT2517">
        <v>8.9626201955160024E-4</v>
      </c>
      <c r="AU2517" s="1" t="s">
        <v>2514</v>
      </c>
      <c r="AV2517">
        <v>2915.9999999999995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1558.102914285714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5453.3601999999992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>
        <v>14546.639800000001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612382.52805974241</v>
      </c>
      <c r="AC2518" s="1" t="s">
        <v>4958</v>
      </c>
      <c r="AD2518">
        <v>755309.35999999987</v>
      </c>
      <c r="AG2518" s="1" t="s">
        <v>2515</v>
      </c>
      <c r="AH2518">
        <v>1703773.6371333334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0.94048152944639063</v>
      </c>
      <c r="AS2518" s="1" t="s">
        <v>2515</v>
      </c>
      <c r="AT2518">
        <v>9.4048152944639066E-4</v>
      </c>
      <c r="AU2518" s="1" t="s">
        <v>2515</v>
      </c>
      <c r="AV2518">
        <v>2915.9999999999995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1429.4102476190471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5002.9358666666649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535141.29149876465</v>
      </c>
      <c r="AC2519" s="1" t="s">
        <v>4959</v>
      </c>
      <c r="AD2519">
        <v>874029.1028571428</v>
      </c>
      <c r="AG2519" s="1" t="s">
        <v>2516</v>
      </c>
      <c r="AH2519">
        <v>1713973.6371333334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0.55382081839848851</v>
      </c>
      <c r="AS2519" s="1" t="s">
        <v>2516</v>
      </c>
      <c r="AT2519">
        <v>5.5382081839848852E-4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1320.0805142857139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4620.2817999999988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451417.89882445452</v>
      </c>
      <c r="AC2520" s="1" t="s">
        <v>4965</v>
      </c>
      <c r="AD2520">
        <v>1032674.1257142856</v>
      </c>
      <c r="AG2520" s="1" t="s">
        <v>2517</v>
      </c>
      <c r="AH2520">
        <v>1724073.6371333334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0.2171486726264307</v>
      </c>
      <c r="AS2520" s="1" t="s">
        <v>2517</v>
      </c>
      <c r="AT2520">
        <v>2.171486726264307E-4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1228.4607809523804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4299.6127333333316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466017.72555654834</v>
      </c>
      <c r="AC2521" s="1" t="s">
        <v>4966</v>
      </c>
      <c r="AD2521">
        <v>1054980.5542857142</v>
      </c>
      <c r="AG2521" s="1" t="s">
        <v>2518</v>
      </c>
      <c r="AH2521">
        <v>1734073.6371333334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4.1037899718769928E-2</v>
      </c>
      <c r="AS2521" s="1" t="s">
        <v>2518</v>
      </c>
      <c r="AT2521">
        <v>4.1037899718769932E-5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344427.87146399991</v>
      </c>
      <c r="AC2522" s="1" t="s">
        <v>4967</v>
      </c>
      <c r="AD2522">
        <v>891090.61142857128</v>
      </c>
      <c r="AG2522" s="1" t="s">
        <v>2519</v>
      </c>
      <c r="AH2522">
        <v>1740083.9494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0.76493025870067821</v>
      </c>
      <c r="AS2522" s="1" t="s">
        <v>2519</v>
      </c>
      <c r="AT2522">
        <v>7.6493025870067821E-4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4968</v>
      </c>
      <c r="AD2523">
        <v>923553.72571428563</v>
      </c>
      <c r="AG2523" s="1" t="s">
        <v>2520</v>
      </c>
      <c r="AH2523">
        <v>1746391.7896666666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0.93209112810685268</v>
      </c>
      <c r="AS2523" s="1" t="s">
        <v>2520</v>
      </c>
      <c r="AT2523">
        <v>9.3209112810685273E-4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4969</v>
      </c>
      <c r="AD2524">
        <v>985348.77142857132</v>
      </c>
      <c r="AG2524" s="1" t="s">
        <v>2521</v>
      </c>
      <c r="AH2524">
        <v>1753056.6610666667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0.75658014456776734</v>
      </c>
      <c r="AS2524" s="1" t="s">
        <v>2521</v>
      </c>
      <c r="AT2524">
        <v>7.5658014456776734E-4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4970</v>
      </c>
      <c r="AD2525">
        <v>920759.1028571428</v>
      </c>
      <c r="AG2525" s="1" t="s">
        <v>2522</v>
      </c>
      <c r="AH2525">
        <v>1760047.1578666668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0.94392144803513345</v>
      </c>
      <c r="AS2525" s="1" t="s">
        <v>2522</v>
      </c>
      <c r="AT2525">
        <v>9.4392144803513343E-4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856.55078095238105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2997.9277333333339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517075.35836335993</v>
      </c>
      <c r="AC2526" s="1" t="s">
        <v>4971</v>
      </c>
      <c r="AD2526">
        <v>1024327.0457142857</v>
      </c>
      <c r="AG2526" s="1" t="s">
        <v>2523</v>
      </c>
      <c r="AH2526">
        <v>1770447.1578666668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0.84259660250225066</v>
      </c>
      <c r="AS2526" s="1" t="s">
        <v>2523</v>
      </c>
      <c r="AT2526">
        <v>8.4259660250225071E-4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4972</v>
      </c>
      <c r="AD2527">
        <v>1121882.4114285712</v>
      </c>
      <c r="AG2527" s="1" t="s">
        <v>2524</v>
      </c>
      <c r="AH2527">
        <v>1778102.1215333336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0.79781272051735719</v>
      </c>
      <c r="AS2527" s="1" t="s">
        <v>2524</v>
      </c>
      <c r="AT2527">
        <v>7.9781272051735721E-4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>
        <v>15587.161333333335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436170.03411599994</v>
      </c>
      <c r="AC2528" s="1" t="s">
        <v>4973</v>
      </c>
      <c r="AD2528">
        <v>1639203.2285714285</v>
      </c>
      <c r="AG2528" s="1" t="s">
        <v>2525</v>
      </c>
      <c r="AH2528">
        <v>1784689.2828666668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0.9156431292667252</v>
      </c>
      <c r="AS2528" s="1" t="s">
        <v>2525</v>
      </c>
      <c r="AT2528">
        <v>9.156431292667252E-4</v>
      </c>
      <c r="AU2528" s="1" t="s">
        <v>2525</v>
      </c>
      <c r="AV2528">
        <v>2915.9999999999995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>
        <v>14302.00566666667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455289.91077599995</v>
      </c>
      <c r="AC2529" s="1" t="s">
        <v>4978</v>
      </c>
      <c r="AD2529">
        <v>1156923.7428571428</v>
      </c>
      <c r="AG2529" s="1" t="s">
        <v>2526</v>
      </c>
      <c r="AH2529">
        <v>1790491.2885333335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0.88283907948910889</v>
      </c>
      <c r="AS2529" s="1" t="s">
        <v>2526</v>
      </c>
      <c r="AT2529">
        <v>8.8283907948910893E-4</v>
      </c>
      <c r="AU2529" s="1" t="s">
        <v>2526</v>
      </c>
      <c r="AV2529">
        <v>2915.9999999999995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>
        <v>13186.275666666668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571805.94869999995</v>
      </c>
      <c r="AC2530" s="1" t="s">
        <v>4979</v>
      </c>
      <c r="AD2530">
        <v>1204569.874285714</v>
      </c>
      <c r="AG2530" s="1" t="s">
        <v>2527</v>
      </c>
      <c r="AH2530">
        <v>1795677.5642000001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0.73367250862075428</v>
      </c>
      <c r="AS2530" s="1" t="s">
        <v>2527</v>
      </c>
      <c r="AT2530">
        <v>7.3367250862075434E-4</v>
      </c>
      <c r="AU2530" s="1" t="s">
        <v>2527</v>
      </c>
      <c r="AV2530">
        <v>2915.9999999999995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4980</v>
      </c>
      <c r="AD2531">
        <v>1026574.1828571429</v>
      </c>
      <c r="AG2531" s="1" t="s">
        <v>2528</v>
      </c>
      <c r="AH2531">
        <v>1787677.5642000001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2421.1702476190476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8474.0958666666666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>
        <v>11525.904133333333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1043085.2437309119</v>
      </c>
      <c r="AC2532" s="1" t="s">
        <v>4981</v>
      </c>
      <c r="AD2532">
        <v>795592.30285714287</v>
      </c>
      <c r="AG2532" s="1" t="s">
        <v>2529</v>
      </c>
      <c r="AH2532">
        <v>1799677.5642000001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0.9536816545415705</v>
      </c>
      <c r="AS2532" s="1" t="s">
        <v>2529</v>
      </c>
      <c r="AT2532">
        <v>9.5368165454157053E-4</v>
      </c>
      <c r="AU2532" s="1" t="s">
        <v>2529</v>
      </c>
      <c r="AV2532">
        <v>2915.9999999999995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2597.7979809523804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9092.2929333333323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>
        <v>10907.707066666668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1026637.5348529227</v>
      </c>
      <c r="AC2533" s="1" t="s">
        <v>4982</v>
      </c>
      <c r="AD2533">
        <v>816983.29142857133</v>
      </c>
      <c r="AG2533" s="1" t="s">
        <v>2530</v>
      </c>
      <c r="AH2533">
        <v>1811677.5642000001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1.3248992622801601</v>
      </c>
      <c r="AS2533" s="1" t="s">
        <v>2530</v>
      </c>
      <c r="AT2533">
        <v>1.3248992622801601E-3</v>
      </c>
      <c r="AU2533" s="1" t="s">
        <v>2530</v>
      </c>
      <c r="AV2533">
        <v>2915.9999999999995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2731.6855809523809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9560.8995333333332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>
        <v>10439.100466666667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960661.87438970862</v>
      </c>
      <c r="AC2534" s="1" t="s">
        <v>4983</v>
      </c>
      <c r="AD2534">
        <v>867702.54857142852</v>
      </c>
      <c r="AG2534" s="1" t="s">
        <v>2531</v>
      </c>
      <c r="AH2534">
        <v>1823677.5642000001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0.93025324096029927</v>
      </c>
      <c r="AS2534" s="1" t="s">
        <v>2531</v>
      </c>
      <c r="AT2534">
        <v>9.3025324096029927E-4</v>
      </c>
      <c r="AU2534" s="1" t="s">
        <v>2531</v>
      </c>
      <c r="AV2534">
        <v>2915.9999999999995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5714.2857142857138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20000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658824.0285714285</v>
      </c>
      <c r="AC2535" s="1" t="s">
        <v>4988</v>
      </c>
      <c r="AD2535">
        <v>1532482.2114285713</v>
      </c>
      <c r="AG2535" s="1" t="s">
        <v>2532</v>
      </c>
      <c r="AH2535">
        <v>1835677.5642000001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0.75406015729478859</v>
      </c>
      <c r="AS2535" s="1" t="s">
        <v>2532</v>
      </c>
      <c r="AT2535">
        <v>7.540601572947886E-4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5714.2857142857138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20000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605531.39999999991</v>
      </c>
      <c r="AC2536" s="1" t="s">
        <v>4990</v>
      </c>
      <c r="AD2536">
        <v>1370735.04</v>
      </c>
      <c r="AG2536" s="1" t="s">
        <v>2533</v>
      </c>
      <c r="AH2536">
        <v>1847577.5642000001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1.0687135499552971</v>
      </c>
      <c r="AS2536" s="1" t="s">
        <v>2533</v>
      </c>
      <c r="AT2536">
        <v>1.0687135499552972E-3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5714.2857142857138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20000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594293.65142857144</v>
      </c>
      <c r="AC2537" s="1" t="s">
        <v>4991</v>
      </c>
      <c r="AD2537">
        <v>1091303.4514285713</v>
      </c>
      <c r="AG2537" s="1" t="s">
        <v>2534</v>
      </c>
      <c r="AH2537">
        <v>1859077.5642000001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0.90570714997195412</v>
      </c>
      <c r="AS2537" s="1" t="s">
        <v>2534</v>
      </c>
      <c r="AT2537">
        <v>9.0570714997195419E-4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5714.2857142857138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20000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599643.94857142854</v>
      </c>
      <c r="AC2538" s="1" t="s">
        <v>4992</v>
      </c>
      <c r="AD2538">
        <v>814657.67999999982</v>
      </c>
      <c r="AG2538" s="1" t="s">
        <v>2535</v>
      </c>
      <c r="AH2538">
        <v>1870277.5642000001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0.82568382333202262</v>
      </c>
      <c r="AS2538" s="1" t="s">
        <v>2535</v>
      </c>
      <c r="AT2538">
        <v>8.2568382333202258E-4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4993</v>
      </c>
      <c r="AD2539">
        <v>702369.64571428567</v>
      </c>
      <c r="AG2539" s="1" t="s">
        <v>2536</v>
      </c>
      <c r="AH2539">
        <v>1861277.5642000001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>
        <v>11573.012733333337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253555.86945599996</v>
      </c>
      <c r="AC2540" s="1" t="s">
        <v>4994</v>
      </c>
      <c r="AD2540">
        <v>638504.37714285706</v>
      </c>
      <c r="AG2540" s="1" t="s">
        <v>2537</v>
      </c>
      <c r="AH2540">
        <v>1863550.5769333334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0.80741380702541088</v>
      </c>
      <c r="AS2540" s="1" t="s">
        <v>2537</v>
      </c>
      <c r="AT2540">
        <v>8.074138070254109E-4</v>
      </c>
      <c r="AU2540" s="1" t="s">
        <v>2537</v>
      </c>
      <c r="AV2540">
        <v>2915.9999999999995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4995</v>
      </c>
      <c r="AD2541">
        <v>689743</v>
      </c>
      <c r="AG2541" s="1" t="s">
        <v>2538</v>
      </c>
      <c r="AH2541">
        <v>1854050.5769333334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4996</v>
      </c>
      <c r="AD2542">
        <v>903015.48571428575</v>
      </c>
      <c r="AG2542" s="1" t="s">
        <v>2539</v>
      </c>
      <c r="AH2542">
        <v>1844350.5769333334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>
        <v>13794.555133333335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379968.64808399993</v>
      </c>
      <c r="AC2543" s="1" t="s">
        <v>4997</v>
      </c>
      <c r="AD2543">
        <v>1034330.8799999999</v>
      </c>
      <c r="AG2543" s="1" t="s">
        <v>2540</v>
      </c>
      <c r="AH2543">
        <v>1848345.1320666668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0.96971128648693072</v>
      </c>
      <c r="AS2543" s="1" t="s">
        <v>2540</v>
      </c>
      <c r="AT2543">
        <v>9.6971128648693069E-4</v>
      </c>
      <c r="AU2543" s="1" t="s">
        <v>2540</v>
      </c>
      <c r="AV2543">
        <v>2915.9999999999995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5001</v>
      </c>
      <c r="AD2544">
        <v>639364.75428571424</v>
      </c>
      <c r="AG2544" s="1" t="s">
        <v>2541</v>
      </c>
      <c r="AH2544">
        <v>1852394.2364666669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0.74536919304707616</v>
      </c>
      <c r="AS2544" s="1" t="s">
        <v>2541</v>
      </c>
      <c r="AT2544">
        <v>7.4536919304707622E-4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5002</v>
      </c>
      <c r="AD2545">
        <v>517581.34857142851</v>
      </c>
      <c r="AG2545" s="1" t="s">
        <v>2542</v>
      </c>
      <c r="AH2545">
        <v>1856636.7365333335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0.73568764105641071</v>
      </c>
      <c r="AS2545" s="1" t="s">
        <v>2542</v>
      </c>
      <c r="AT2545">
        <v>7.3568764105641071E-4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1566.3675809523804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5482.286533333332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>
        <v>14517.713466666668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593705.57918467151</v>
      </c>
      <c r="AC2546" s="1" t="s">
        <v>5003</v>
      </c>
      <c r="AD2546">
        <v>348144.83428571426</v>
      </c>
      <c r="AG2546" s="1" t="s">
        <v>2543</v>
      </c>
      <c r="AH2546">
        <v>1866636.7365333335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0.97197936177273037</v>
      </c>
      <c r="AS2546" s="1" t="s">
        <v>2543</v>
      </c>
      <c r="AT2546">
        <v>9.7197936177273036E-4</v>
      </c>
      <c r="AU2546" s="1" t="s">
        <v>2543</v>
      </c>
      <c r="AV2546">
        <v>2915.9999999999995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5004</v>
      </c>
      <c r="AD2547">
        <v>386687.09714285709</v>
      </c>
      <c r="AG2547" s="1" t="s">
        <v>2544</v>
      </c>
      <c r="AH2547">
        <v>1871314.7845333335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0.81962342146554568</v>
      </c>
      <c r="AS2547" s="1" t="s">
        <v>2544</v>
      </c>
      <c r="AT2547">
        <v>8.1962342146554574E-4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>
        <v>1480.8873142857133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>
        <v>5183.1055999999971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>
        <v>14816.894400000003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575878.92159156466</v>
      </c>
      <c r="AC2548" s="1" t="s">
        <v>5005</v>
      </c>
      <c r="AD2548">
        <v>428379.82285714283</v>
      </c>
      <c r="AG2548" s="1" t="s">
        <v>2545</v>
      </c>
      <c r="AH2548">
        <v>1881414.7845333335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0.92821878852038708</v>
      </c>
      <c r="AS2548" s="1" t="s">
        <v>2545</v>
      </c>
      <c r="AT2548">
        <v>9.2821878852038708E-4</v>
      </c>
      <c r="AU2548" s="1" t="s">
        <v>2545</v>
      </c>
      <c r="AV2548">
        <v>2915.9999999999995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1425.1598476190468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4988.0594666666639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510224.85625873378</v>
      </c>
      <c r="AC2549" s="1" t="s">
        <v>5008</v>
      </c>
      <c r="AD2549">
        <v>473562.79428571428</v>
      </c>
      <c r="AG2549" s="1" t="s">
        <v>2546</v>
      </c>
      <c r="AH2549">
        <v>1891614.7845333335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0.81947226436976806</v>
      </c>
      <c r="AS2549" s="1" t="s">
        <v>2546</v>
      </c>
      <c r="AT2549">
        <v>8.1947226436976806E-4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>
        <v>1345.8190476190471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>
        <v>4710.366666666665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>
        <v>15289.633333333335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594875.76634891413</v>
      </c>
      <c r="AC2550" s="1" t="s">
        <v>5014</v>
      </c>
      <c r="AD2550">
        <v>458271.70285714278</v>
      </c>
      <c r="AG2550" s="1" t="s">
        <v>2547</v>
      </c>
      <c r="AH2550">
        <v>1902014.7845333335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0.89401505979068607</v>
      </c>
      <c r="AS2550" s="1" t="s">
        <v>2547</v>
      </c>
      <c r="AT2550">
        <v>8.9401505979068614E-4</v>
      </c>
      <c r="AU2550" s="1" t="s">
        <v>2547</v>
      </c>
      <c r="AV2550">
        <v>2915.9999999999995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>
        <v>1332.5955809523812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>
        <v>4664.0845333333345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>
        <v>15335.915466666665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580591.30653779116</v>
      </c>
      <c r="AC2551" s="1" t="s">
        <v>5015</v>
      </c>
      <c r="AD2551">
        <v>609488.74285714282</v>
      </c>
      <c r="AG2551" s="1" t="s">
        <v>2548</v>
      </c>
      <c r="AH2551">
        <v>1912714.7845333335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0.89493198934727114</v>
      </c>
      <c r="AS2551" s="1" t="s">
        <v>2548</v>
      </c>
      <c r="AT2551">
        <v>8.9493198934727117E-4</v>
      </c>
      <c r="AU2551" s="1" t="s">
        <v>2548</v>
      </c>
      <c r="AV2551">
        <v>2915.9999999999995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>
        <v>14249.938266666668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393728.1206759999</v>
      </c>
      <c r="AC2552" s="1" t="s">
        <v>5017</v>
      </c>
      <c r="AD2552">
        <v>688344.98857142858</v>
      </c>
      <c r="AG2552" s="1" t="s">
        <v>2549</v>
      </c>
      <c r="AH2552">
        <v>1917964.7228000001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0.87055683416949481</v>
      </c>
      <c r="AS2552" s="1" t="s">
        <v>2549</v>
      </c>
      <c r="AT2552">
        <v>8.7055683416949485E-4</v>
      </c>
      <c r="AU2552" s="1" t="s">
        <v>2549</v>
      </c>
      <c r="AV2552">
        <v>2915.9999999999995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5018</v>
      </c>
      <c r="AD2553">
        <v>734356.34285714279</v>
      </c>
      <c r="AG2553" s="1" t="s">
        <v>2550</v>
      </c>
      <c r="AH2553">
        <v>1909464.7228000001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5019</v>
      </c>
      <c r="AD2554">
        <v>693033.27428571426</v>
      </c>
      <c r="AG2554" s="1" t="s">
        <v>2551</v>
      </c>
      <c r="AH2554">
        <v>1901464.7228000001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5020</v>
      </c>
      <c r="AD2555">
        <v>513280.42285714281</v>
      </c>
      <c r="AG2555" s="1" t="s">
        <v>2552</v>
      </c>
      <c r="AH2555">
        <v>1893464.7228000001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5021</v>
      </c>
      <c r="AD2556">
        <v>588676.97714285715</v>
      </c>
      <c r="AG2556" s="1" t="s">
        <v>2553</v>
      </c>
      <c r="AH2556">
        <v>1885464.7228000001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5024</v>
      </c>
      <c r="AD2557">
        <v>360139.29142857139</v>
      </c>
      <c r="AG2557" s="1" t="s">
        <v>2554</v>
      </c>
      <c r="AH2557">
        <v>1877464.7228000001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5025</v>
      </c>
      <c r="AD2558">
        <v>297297.77714285708</v>
      </c>
      <c r="AG2558" s="1" t="s">
        <v>2555</v>
      </c>
      <c r="AH2558">
        <v>1889464.7228000001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1.4309534025785999</v>
      </c>
      <c r="AS2558" s="1" t="s">
        <v>2555</v>
      </c>
      <c r="AT2558">
        <v>1.4309534025786E-3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5026</v>
      </c>
      <c r="AD2559">
        <v>378056.37714285706</v>
      </c>
      <c r="AG2559" s="1" t="s">
        <v>2556</v>
      </c>
      <c r="AH2559">
        <v>1901464.7228000001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1.4090852532672227</v>
      </c>
      <c r="AS2559" s="1" t="s">
        <v>2556</v>
      </c>
      <c r="AT2559">
        <v>1.4090852532672228E-3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5027</v>
      </c>
      <c r="AD2560">
        <v>447167.01142857136</v>
      </c>
      <c r="AG2560" s="1" t="s">
        <v>2557</v>
      </c>
      <c r="AH2560">
        <v>1893364.7228000001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5028</v>
      </c>
      <c r="AD2561">
        <v>460017.70285714278</v>
      </c>
      <c r="AG2561" s="1" t="s">
        <v>2558</v>
      </c>
      <c r="AH2561">
        <v>1884864.7228000001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5029</v>
      </c>
      <c r="AD2562">
        <v>410206.25714285712</v>
      </c>
      <c r="AG2562" s="1" t="s">
        <v>2559</v>
      </c>
      <c r="AH2562">
        <v>1876064.7228000001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5030</v>
      </c>
      <c r="AD2563">
        <v>392136.4914285714</v>
      </c>
      <c r="AG2563" s="1" t="s">
        <v>2560</v>
      </c>
      <c r="AH2563">
        <v>1867064.7228000001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5031</v>
      </c>
      <c r="AD2564">
        <v>369455.56571428571</v>
      </c>
      <c r="AG2564" s="1" t="s">
        <v>2561</v>
      </c>
      <c r="AH2564">
        <v>1857764.7228000001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5032</v>
      </c>
      <c r="AD2565">
        <v>361901.43999999994</v>
      </c>
      <c r="AG2565" s="1" t="s">
        <v>2562</v>
      </c>
      <c r="AH2565">
        <v>1848264.7228000001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5033</v>
      </c>
      <c r="AD2566">
        <v>486284.52571428561</v>
      </c>
      <c r="AG2566" s="1" t="s">
        <v>2563</v>
      </c>
      <c r="AH2566">
        <v>1838564.7228000001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5036</v>
      </c>
      <c r="AD2567">
        <v>424121.35428571427</v>
      </c>
      <c r="AG2567" s="1" t="s">
        <v>2564</v>
      </c>
      <c r="AH2567">
        <v>1828764.7228000001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>
        <v>12761.471799999999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396017.68222799996</v>
      </c>
      <c r="AC2568" s="1" t="s">
        <v>5037</v>
      </c>
      <c r="AD2568">
        <v>428356.01714285713</v>
      </c>
      <c r="AG2568" s="1" t="s">
        <v>2565</v>
      </c>
      <c r="AH2568">
        <v>1831626.1946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0.86173301871095231</v>
      </c>
      <c r="AS2568" s="1" t="s">
        <v>2565</v>
      </c>
      <c r="AT2568">
        <v>8.6173301871095233E-4</v>
      </c>
      <c r="AU2568" s="1" t="s">
        <v>2565</v>
      </c>
      <c r="AV2568">
        <v>2915.9999999999995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5038</v>
      </c>
      <c r="AD2569">
        <v>519693.69142857136</v>
      </c>
      <c r="AG2569" s="1" t="s">
        <v>2566</v>
      </c>
      <c r="AH2569">
        <v>1834743.0470666667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0.74597031753452903</v>
      </c>
      <c r="AS2569" s="1" t="s">
        <v>2566</v>
      </c>
      <c r="AT2569">
        <v>7.4597031753452904E-4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1879.2442476190474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6577.3548666666666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424501.19803758583</v>
      </c>
      <c r="AC2570" s="1" t="s">
        <v>5040</v>
      </c>
      <c r="AD2570">
        <v>707349.06857142854</v>
      </c>
      <c r="AG2570" s="1" t="s">
        <v>2567</v>
      </c>
      <c r="AH2570">
        <v>1844743.0470666667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1.1882581064953226</v>
      </c>
      <c r="AS2570" s="1" t="s">
        <v>2567</v>
      </c>
      <c r="AT2570">
        <v>1.1882581064953225E-3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>
        <v>1806.0429142857131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>
        <v>6321.1501999999964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>
        <v>13678.849800000004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581432.7701353064</v>
      </c>
      <c r="AC2571" s="1" t="s">
        <v>5041</v>
      </c>
      <c r="AD2571">
        <v>864966.17142857134</v>
      </c>
      <c r="AG2571" s="1" t="s">
        <v>2568</v>
      </c>
      <c r="AH2571">
        <v>1854743.0470666667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1.1239660611720057</v>
      </c>
      <c r="AS2571" s="1" t="s">
        <v>2568</v>
      </c>
      <c r="AT2571">
        <v>1.1239660611720057E-3</v>
      </c>
      <c r="AU2571" s="1" t="s">
        <v>2568</v>
      </c>
      <c r="AV2571">
        <v>2915.9999999999995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>
        <v>1739.9255809523797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>
        <v>6089.7395333333297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509776.50035112724</v>
      </c>
      <c r="AC2572" s="1" t="s">
        <v>5042</v>
      </c>
      <c r="AD2572">
        <v>768160.66285714274</v>
      </c>
      <c r="AG2572" s="1" t="s">
        <v>2569</v>
      </c>
      <c r="AH2572">
        <v>1864843.0470666667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1.012615362882334</v>
      </c>
      <c r="AS2572" s="1" t="s">
        <v>2569</v>
      </c>
      <c r="AT2572">
        <v>1.0126153628823341E-3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>
        <v>1680.4199809523805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>
        <v>5881.4699333333319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519711.45252846944</v>
      </c>
      <c r="AC2573" s="1" t="s">
        <v>5043</v>
      </c>
      <c r="AD2573">
        <v>696774.0285714285</v>
      </c>
      <c r="AG2573" s="1" t="s">
        <v>2570</v>
      </c>
      <c r="AH2573">
        <v>1875043.0470666667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1.1535758315580087</v>
      </c>
      <c r="AS2573" s="1" t="s">
        <v>2570</v>
      </c>
      <c r="AT2573">
        <v>1.1535758315580086E-3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>
        <v>1619.7337142857141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>
        <v>5669.0679999999993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472830.93109586393</v>
      </c>
      <c r="AC2574" s="1" t="s">
        <v>5044</v>
      </c>
      <c r="AD2574">
        <v>701949.5085714286</v>
      </c>
      <c r="AG2574" s="1" t="s">
        <v>2571</v>
      </c>
      <c r="AH2574">
        <v>1885443.0470666667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1.0733221649096916</v>
      </c>
      <c r="AS2574" s="1" t="s">
        <v>2571</v>
      </c>
      <c r="AT2574">
        <v>1.0733221649096916E-3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1634.137847619048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5719.4824666666682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447885.79361754423</v>
      </c>
      <c r="AC2575" s="1" t="s">
        <v>5045</v>
      </c>
      <c r="AD2575">
        <v>713980.66857142851</v>
      </c>
      <c r="AG2575" s="1" t="s">
        <v>2572</v>
      </c>
      <c r="AH2575">
        <v>1896143.0470666667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1.1169218792295161</v>
      </c>
      <c r="AS2575" s="1" t="s">
        <v>2572</v>
      </c>
      <c r="AT2575">
        <v>1.1169218792295161E-3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5046</v>
      </c>
      <c r="AD2576">
        <v>833598.19428571418</v>
      </c>
      <c r="AG2576" s="1" t="s">
        <v>2573</v>
      </c>
      <c r="AH2576">
        <v>1887143.0470666667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5047</v>
      </c>
      <c r="AD2577">
        <v>432460.98285714281</v>
      </c>
      <c r="AG2577" s="1" t="s">
        <v>2574</v>
      </c>
      <c r="AH2577">
        <v>1878643.0470666667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5048</v>
      </c>
      <c r="AD2578">
        <v>599317.75999999989</v>
      </c>
      <c r="AG2578" s="1" t="s">
        <v>2575</v>
      </c>
      <c r="AH2578">
        <v>1870643.0470666667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5049</v>
      </c>
      <c r="AD2579">
        <v>389973.05714285705</v>
      </c>
      <c r="AG2579" s="1" t="s">
        <v>2576</v>
      </c>
      <c r="AH2579">
        <v>1862643.0470666667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5050</v>
      </c>
      <c r="AD2580">
        <v>407641.21142857138</v>
      </c>
      <c r="AG2580" s="1" t="s">
        <v>2577</v>
      </c>
      <c r="AH2580">
        <v>1854643.0470666667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5051</v>
      </c>
      <c r="AD2581">
        <v>395882.47999999992</v>
      </c>
      <c r="AG2581" s="1" t="s">
        <v>2578</v>
      </c>
      <c r="AH2581">
        <v>1846643.0470666667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5052</v>
      </c>
      <c r="AD2582">
        <v>452806.83428571426</v>
      </c>
      <c r="AG2582" s="1" t="s">
        <v>2579</v>
      </c>
      <c r="AH2582">
        <v>1838643.0470666667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5053</v>
      </c>
      <c r="AD2583">
        <v>406014.62285714282</v>
      </c>
      <c r="AG2583" s="1" t="s">
        <v>2580</v>
      </c>
      <c r="AH2583">
        <v>1830643.0470666667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5054</v>
      </c>
      <c r="AD2584">
        <v>423434.05714285711</v>
      </c>
      <c r="AG2584" s="1" t="s">
        <v>2581</v>
      </c>
      <c r="AH2584">
        <v>1822543.0470666667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5055</v>
      </c>
      <c r="AD2585">
        <v>396096.84571428568</v>
      </c>
      <c r="AG2585" s="1" t="s">
        <v>2582</v>
      </c>
      <c r="AH2585">
        <v>1814043.0470666667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5056</v>
      </c>
      <c r="AD2586">
        <v>497577.86285714281</v>
      </c>
      <c r="AG2586" s="1" t="s">
        <v>2583</v>
      </c>
      <c r="AH2586">
        <v>1805243.0470666667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5057</v>
      </c>
      <c r="AD2587">
        <v>564282.96571428573</v>
      </c>
      <c r="AG2587" s="1" t="s">
        <v>2584</v>
      </c>
      <c r="AH2587">
        <v>1796243.0470666667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5062</v>
      </c>
      <c r="AD2588">
        <v>632716.06285714288</v>
      </c>
      <c r="AG2588" s="1" t="s">
        <v>2585</v>
      </c>
      <c r="AH2588">
        <v>1786943.0470666667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5063</v>
      </c>
      <c r="AD2589">
        <v>792890.53714285709</v>
      </c>
      <c r="AG2589" s="1" t="s">
        <v>2586</v>
      </c>
      <c r="AH2589">
        <v>1777443.0470666667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5064</v>
      </c>
      <c r="AD2590">
        <v>1024940.097142857</v>
      </c>
      <c r="AG2590" s="1" t="s">
        <v>2587</v>
      </c>
      <c r="AH2590">
        <v>1767743.0470666667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5065</v>
      </c>
      <c r="AD2591">
        <v>1131126.8857142855</v>
      </c>
      <c r="AG2591" s="1" t="s">
        <v>2588</v>
      </c>
      <c r="AH2591">
        <v>1757943.0470666667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>
        <v>12312.700400000003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416301.53569199995</v>
      </c>
      <c r="AC2592" s="1" t="s">
        <v>5066</v>
      </c>
      <c r="AD2592">
        <v>1211270.057142857</v>
      </c>
      <c r="AG2592" s="1" t="s">
        <v>2589</v>
      </c>
      <c r="AH2592">
        <v>1760355.7474666666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0.84993966789633102</v>
      </c>
      <c r="AS2592" s="1" t="s">
        <v>2589</v>
      </c>
      <c r="AT2592">
        <v>8.4993966789633098E-4</v>
      </c>
      <c r="AU2592" s="1" t="s">
        <v>2589</v>
      </c>
      <c r="AV2592">
        <v>2915.9999999999995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5067</v>
      </c>
      <c r="AD2593">
        <v>1138194.32</v>
      </c>
      <c r="AG2593" s="1" t="s">
        <v>2590</v>
      </c>
      <c r="AH2593">
        <v>1763108.9546000001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0.85304810517414698</v>
      </c>
      <c r="AS2593" s="1" t="s">
        <v>2590</v>
      </c>
      <c r="AT2593">
        <v>8.5304810517414697E-4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>
        <v>1958.3489142857147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>
        <v>6854.2212000000018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>
        <v>13145.778799999998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647985.46968932601</v>
      </c>
      <c r="AC2594" s="1" t="s">
        <v>5068</v>
      </c>
      <c r="AD2594">
        <v>1033677.1942857142</v>
      </c>
      <c r="AG2594" s="1" t="s">
        <v>2591</v>
      </c>
      <c r="AH2594">
        <v>1773108.9546000001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1.1899735696828131</v>
      </c>
      <c r="AS2594" s="1" t="s">
        <v>2591</v>
      </c>
      <c r="AT2594">
        <v>1.1899735696828131E-3</v>
      </c>
      <c r="AU2594" s="1" t="s">
        <v>2591</v>
      </c>
      <c r="AV2594">
        <v>2915.9999999999995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>
        <v>13503.638866666668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403219.71525599994</v>
      </c>
      <c r="AC2595" s="1" t="s">
        <v>5074</v>
      </c>
      <c r="AD2595">
        <v>708458.64571428567</v>
      </c>
      <c r="AG2595" s="1" t="s">
        <v>2592</v>
      </c>
      <c r="AH2595">
        <v>1776612.5934666668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0.77191941510792661</v>
      </c>
      <c r="AS2595" s="1" t="s">
        <v>2592</v>
      </c>
      <c r="AT2595">
        <v>7.7191941510792658E-4</v>
      </c>
      <c r="AU2595" s="1" t="s">
        <v>2592</v>
      </c>
      <c r="AV2595">
        <v>2915.9999999999995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>
        <v>13816.043266666664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411465.85999199993</v>
      </c>
      <c r="AC2596" s="1" t="s">
        <v>5075</v>
      </c>
      <c r="AD2596">
        <v>632741.48</v>
      </c>
      <c r="AG2596" s="1" t="s">
        <v>2593</v>
      </c>
      <c r="AH2596">
        <v>1780528.6367333333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0.7711702553723202</v>
      </c>
      <c r="AS2596" s="1" t="s">
        <v>2593</v>
      </c>
      <c r="AT2596">
        <v>7.7117025537232025E-4</v>
      </c>
      <c r="AU2596" s="1" t="s">
        <v>2593</v>
      </c>
      <c r="AV2596">
        <v>2915.9999999999995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>
        <v>14094.562533333332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414509.29210799997</v>
      </c>
      <c r="AC2597" s="1" t="s">
        <v>5076</v>
      </c>
      <c r="AD2597">
        <v>571375.9085714285</v>
      </c>
      <c r="AG2597" s="1" t="s">
        <v>2594</v>
      </c>
      <c r="AH2597">
        <v>1784823.1992666668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0.85090458934788293</v>
      </c>
      <c r="AS2597" s="1" t="s">
        <v>2594</v>
      </c>
      <c r="AT2597">
        <v>8.5090458934788298E-4</v>
      </c>
      <c r="AU2597" s="1" t="s">
        <v>2594</v>
      </c>
      <c r="AV2597">
        <v>2915.9999999999995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>
        <v>1618.789180952381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>
        <v>5665.7621333333336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>
        <v>14334.237866666666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723622.2955262902</v>
      </c>
      <c r="AC2598" s="1" t="s">
        <v>5077</v>
      </c>
      <c r="AD2598">
        <v>517652.89142857143</v>
      </c>
      <c r="AG2598" s="1" t="s">
        <v>2595</v>
      </c>
      <c r="AH2598">
        <v>1795223.1992666668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1.0563689741758824</v>
      </c>
      <c r="AS2598" s="1" t="s">
        <v>2595</v>
      </c>
      <c r="AT2598">
        <v>1.0563689741758823E-3</v>
      </c>
      <c r="AU2598" s="1" t="s">
        <v>2595</v>
      </c>
      <c r="AV2598">
        <v>2915.9999999999995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>
        <v>14232.582466666669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487802.89378799993</v>
      </c>
      <c r="AC2599" s="1" t="s">
        <v>5078</v>
      </c>
      <c r="AD2599">
        <v>539213.69142857136</v>
      </c>
      <c r="AG2599" s="1" t="s">
        <v>2596</v>
      </c>
      <c r="AH2599">
        <v>1800155.7817333334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0.90325031222092156</v>
      </c>
      <c r="AS2599" s="1" t="s">
        <v>2596</v>
      </c>
      <c r="AT2599">
        <v>9.0325031222092162E-4</v>
      </c>
      <c r="AU2599" s="1" t="s">
        <v>2596</v>
      </c>
      <c r="AV2599">
        <v>2915.9999999999995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5079</v>
      </c>
      <c r="AD2600">
        <v>541202.91428571427</v>
      </c>
      <c r="AG2600" s="1" t="s">
        <v>2597</v>
      </c>
      <c r="AH2600">
        <v>1791155.7817333334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5087</v>
      </c>
      <c r="AD2601">
        <v>257650.77714285714</v>
      </c>
      <c r="AG2601" s="1" t="s">
        <v>2598</v>
      </c>
      <c r="AH2601">
        <v>1782655.7817333334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5088</v>
      </c>
      <c r="AD2602">
        <v>368574.30857142858</v>
      </c>
      <c r="AG2602" s="1" t="s">
        <v>2599</v>
      </c>
      <c r="AH2602">
        <v>1774655.7817333334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5089</v>
      </c>
      <c r="AD2603">
        <v>464697.2228571428</v>
      </c>
      <c r="AG2603" s="1" t="s">
        <v>2600</v>
      </c>
      <c r="AH2603">
        <v>1766655.7817333334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5090</v>
      </c>
      <c r="AD2604">
        <v>366274.45714285708</v>
      </c>
      <c r="AG2604" s="1" t="s">
        <v>2601</v>
      </c>
      <c r="AH2604">
        <v>1758655.7817333334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5091</v>
      </c>
      <c r="AD2605">
        <v>247257.51428571428</v>
      </c>
      <c r="AG2605" s="1" t="s">
        <v>2602</v>
      </c>
      <c r="AH2605">
        <v>1750655.7817333334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5092</v>
      </c>
      <c r="AD2606">
        <v>212869.65714285712</v>
      </c>
      <c r="AG2606" s="1" t="s">
        <v>2603</v>
      </c>
      <c r="AH2606">
        <v>1742655.7817333334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5093</v>
      </c>
      <c r="AD2607">
        <v>303331.99428571423</v>
      </c>
      <c r="AG2607" s="1" t="s">
        <v>2604</v>
      </c>
      <c r="AH2607">
        <v>1734655.7817333334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5100</v>
      </c>
      <c r="AD2608">
        <v>351743.86285714287</v>
      </c>
      <c r="AG2608" s="1" t="s">
        <v>2605</v>
      </c>
      <c r="AH2608">
        <v>1726555.7817333334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5714.2857142857138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20000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733974.78285714274</v>
      </c>
      <c r="AC2609" s="1" t="s">
        <v>5101</v>
      </c>
      <c r="AD2609">
        <v>367034.52</v>
      </c>
      <c r="AG2609" s="1" t="s">
        <v>2606</v>
      </c>
      <c r="AH2609">
        <v>1738055.7817333334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1.4032493031389599</v>
      </c>
      <c r="AS2609" s="1" t="s">
        <v>2606</v>
      </c>
      <c r="AT2609">
        <v>1.40324930313896E-3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5112</v>
      </c>
      <c r="AD2610">
        <v>341575.57714285713</v>
      </c>
      <c r="AG2610" s="1" t="s">
        <v>2607</v>
      </c>
      <c r="AH2610">
        <v>1729255.7817333334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5113</v>
      </c>
      <c r="AD2611">
        <v>390917.14285714284</v>
      </c>
      <c r="AG2611" s="1" t="s">
        <v>2608</v>
      </c>
      <c r="AH2611">
        <v>1720255.7817333334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5114</v>
      </c>
      <c r="AD2612">
        <v>432114.69142857136</v>
      </c>
      <c r="AG2612" s="1" t="s">
        <v>2609</v>
      </c>
      <c r="AH2612">
        <v>1710955.7817333334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5115</v>
      </c>
      <c r="AD2613">
        <v>461404.76571428566</v>
      </c>
      <c r="AG2613" s="1" t="s">
        <v>2610</v>
      </c>
      <c r="AH2613">
        <v>1701455.7817333334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5117</v>
      </c>
      <c r="AD2614">
        <v>542969.66285714274</v>
      </c>
      <c r="AG2614" s="1" t="s">
        <v>2611</v>
      </c>
      <c r="AH2614">
        <v>1691755.7817333334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5123</v>
      </c>
      <c r="AD2615">
        <v>433831.57142857136</v>
      </c>
      <c r="AG2615" s="1" t="s">
        <v>2612</v>
      </c>
      <c r="AH2615">
        <v>1681955.7817333334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>
        <v>11118.456066666668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460439.1410399999</v>
      </c>
      <c r="AC2616" s="1" t="s">
        <v>5124</v>
      </c>
      <c r="AD2616">
        <v>608628.01714285708</v>
      </c>
      <c r="AG2616" s="1" t="s">
        <v>2613</v>
      </c>
      <c r="AH2616">
        <v>1683174.2378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0.79873041049158244</v>
      </c>
      <c r="AS2616" s="1" t="s">
        <v>2613</v>
      </c>
      <c r="AT2616">
        <v>7.9873041049158245E-4</v>
      </c>
      <c r="AU2616" s="1" t="s">
        <v>2613</v>
      </c>
      <c r="AV2616">
        <v>2915.9999999999995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>
        <v>11439.9516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442962.54118799989</v>
      </c>
      <c r="AC2617" s="1" t="s">
        <v>5125</v>
      </c>
      <c r="AD2617">
        <v>286980.37142857141</v>
      </c>
      <c r="AG2617" s="1" t="s">
        <v>2614</v>
      </c>
      <c r="AH2617">
        <v>1684614.1894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0.77894177175718093</v>
      </c>
      <c r="AS2617" s="1" t="s">
        <v>2614</v>
      </c>
      <c r="AT2617">
        <v>7.7894177175718096E-4</v>
      </c>
      <c r="AU2617" s="1" t="s">
        <v>2614</v>
      </c>
      <c r="AV2617">
        <v>2915.9999999999995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5126</v>
      </c>
      <c r="AD2618">
        <v>272141.39428571425</v>
      </c>
      <c r="AG2618" s="1" t="s">
        <v>2615</v>
      </c>
      <c r="AH2618">
        <v>1674614.1894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2298.6170476190468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8045.1596666666646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>
        <v>11954.840333333335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1047966.0797889001</v>
      </c>
      <c r="AC2619" s="1" t="s">
        <v>5128</v>
      </c>
      <c r="AD2619">
        <v>491817.71428571426</v>
      </c>
      <c r="AG2619" s="1" t="s">
        <v>2616</v>
      </c>
      <c r="AH2619">
        <v>1684614.1894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1.2778580652859373</v>
      </c>
      <c r="AS2619" s="1" t="s">
        <v>2616</v>
      </c>
      <c r="AT2619">
        <v>1.2778580652859372E-3</v>
      </c>
      <c r="AU2619" s="1" t="s">
        <v>2616</v>
      </c>
      <c r="AV2619">
        <v>2915.9999999999995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>
        <v>12155.671733333334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591173.34710399993</v>
      </c>
      <c r="AC2620" s="1" t="s">
        <v>5135</v>
      </c>
      <c r="AD2620">
        <v>325123.77142857137</v>
      </c>
      <c r="AG2620" s="1" t="s">
        <v>2617</v>
      </c>
      <c r="AH2620">
        <v>1686869.8611333333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0.74910491690231362</v>
      </c>
      <c r="AS2620" s="1" t="s">
        <v>2617</v>
      </c>
      <c r="AT2620">
        <v>7.4910491690231363E-4</v>
      </c>
      <c r="AU2620" s="1" t="s">
        <v>2617</v>
      </c>
      <c r="AV2620">
        <v>2915.9999999999995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2191.4125142857138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7669.9437999999991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>
        <v>12330.056200000001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997050.53113143006</v>
      </c>
      <c r="AC2621" s="1" t="s">
        <v>5136</v>
      </c>
      <c r="AD2621">
        <v>365918.01142857136</v>
      </c>
      <c r="AG2621" s="1" t="s">
        <v>2618</v>
      </c>
      <c r="AH2621">
        <v>1697069.8611333333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1.0145759789447375</v>
      </c>
      <c r="AS2621" s="1" t="s">
        <v>2618</v>
      </c>
      <c r="AT2621">
        <v>1.0145759789447375E-3</v>
      </c>
      <c r="AU2621" s="1" t="s">
        <v>2618</v>
      </c>
      <c r="AV2621">
        <v>2915.9999999999995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>
        <v>12516.011200000001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435258.78411599994</v>
      </c>
      <c r="AC2622" s="1" t="s">
        <v>5137</v>
      </c>
      <c r="AD2622">
        <v>389935.12571428571</v>
      </c>
      <c r="AG2622" s="1" t="s">
        <v>2619</v>
      </c>
      <c r="AH2622">
        <v>1699985.8723333334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0.8646552908605829</v>
      </c>
      <c r="AS2622" s="1" t="s">
        <v>2619</v>
      </c>
      <c r="AT2622">
        <v>8.6465529086058289E-4</v>
      </c>
      <c r="AU2622" s="1" t="s">
        <v>2619</v>
      </c>
      <c r="AV2622">
        <v>2915.9999999999995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2113.7246476190462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7398.0362666666624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>
        <v>12601.963733333338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830756.1595966802</v>
      </c>
      <c r="AC2623" s="1" t="s">
        <v>5138</v>
      </c>
      <c r="AD2623">
        <v>449449.68</v>
      </c>
      <c r="AG2623" s="1" t="s">
        <v>2620</v>
      </c>
      <c r="AH2623">
        <v>1710685.8723333334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1.0538163330115853</v>
      </c>
      <c r="AS2623" s="1" t="s">
        <v>2620</v>
      </c>
      <c r="AT2623">
        <v>1.0538163330115853E-3</v>
      </c>
      <c r="AU2623" s="1" t="s">
        <v>2620</v>
      </c>
      <c r="AV2623">
        <v>2915.9999999999995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5139</v>
      </c>
      <c r="AD2624">
        <v>489139.57714285707</v>
      </c>
      <c r="AG2624" s="1" t="s">
        <v>2621</v>
      </c>
      <c r="AH2624">
        <v>1701685.8723333334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5140</v>
      </c>
      <c r="AD2625">
        <v>390024.98285714287</v>
      </c>
      <c r="AG2625" s="1" t="s">
        <v>2622</v>
      </c>
      <c r="AH2625">
        <v>1693185.8723333334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5141</v>
      </c>
      <c r="AD2626">
        <v>507477.5885714285</v>
      </c>
      <c r="AG2626" s="1" t="s">
        <v>2623</v>
      </c>
      <c r="AH2626">
        <v>1685185.8723333334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5146</v>
      </c>
      <c r="AD2627">
        <v>442794.05714285711</v>
      </c>
      <c r="AG2627" s="1" t="s">
        <v>2624</v>
      </c>
      <c r="AH2627">
        <v>1677185.8723333334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5149</v>
      </c>
      <c r="AD2628">
        <v>403364.56571428565</v>
      </c>
      <c r="AG2628" s="1" t="s">
        <v>2625</v>
      </c>
      <c r="AH2628">
        <v>1669185.8723333334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5158</v>
      </c>
      <c r="AD2629">
        <v>502991.94285714283</v>
      </c>
      <c r="AG2629" s="1" t="s">
        <v>2626</v>
      </c>
      <c r="AH2629">
        <v>1661185.8723333334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5159</v>
      </c>
      <c r="AD2630">
        <v>599147.2971428571</v>
      </c>
      <c r="AG2630" s="1" t="s">
        <v>2627</v>
      </c>
      <c r="AH2630">
        <v>1653185.8723333334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5714.2857142857138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20000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967601.93142857146</v>
      </c>
      <c r="AC2631" s="1" t="s">
        <v>5160</v>
      </c>
      <c r="AD2631">
        <v>637130.43428571429</v>
      </c>
      <c r="AG2631" s="1" t="s">
        <v>2628</v>
      </c>
      <c r="AH2631">
        <v>1665185.8723333334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1.4011074361609084</v>
      </c>
      <c r="AS2631" s="1" t="s">
        <v>2628</v>
      </c>
      <c r="AT2631">
        <v>1.4011074361609083E-3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5161</v>
      </c>
      <c r="AD2632">
        <v>653865.88</v>
      </c>
      <c r="AG2632" s="1" t="s">
        <v>2629</v>
      </c>
      <c r="AH2632">
        <v>1657085.8723333334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5162</v>
      </c>
      <c r="AD2633">
        <v>657637.72</v>
      </c>
      <c r="AG2633" s="1" t="s">
        <v>2630</v>
      </c>
      <c r="AH2633">
        <v>1648585.8723333334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5163</v>
      </c>
      <c r="AD2634">
        <v>654075.4914285714</v>
      </c>
      <c r="AG2634" s="1" t="s">
        <v>2631</v>
      </c>
      <c r="AH2634">
        <v>1639785.8723333334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5164</v>
      </c>
      <c r="AD2635">
        <v>713701.25714285707</v>
      </c>
      <c r="AG2635" s="1" t="s">
        <v>2632</v>
      </c>
      <c r="AH2635">
        <v>1630785.8723333334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5171</v>
      </c>
      <c r="AD2636">
        <v>794865.37142857129</v>
      </c>
      <c r="AG2636" s="1" t="s">
        <v>2633</v>
      </c>
      <c r="AH2636">
        <v>1621485.8723333334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5173</v>
      </c>
      <c r="AD2637">
        <v>712292.91428571416</v>
      </c>
      <c r="AG2637" s="1" t="s">
        <v>2634</v>
      </c>
      <c r="AH2637">
        <v>1611985.8723333334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5174</v>
      </c>
      <c r="AD2638">
        <v>768859.42857142852</v>
      </c>
      <c r="AG2638" s="1" t="s">
        <v>2635</v>
      </c>
      <c r="AH2638">
        <v>1602285.8723333334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5176</v>
      </c>
      <c r="AD2639">
        <v>832022.61714285705</v>
      </c>
      <c r="AG2639" s="1" t="s">
        <v>2636</v>
      </c>
      <c r="AH2639">
        <v>1592485.8723333334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5182</v>
      </c>
      <c r="AD2640">
        <v>747906.75428571412</v>
      </c>
      <c r="AG2640" s="1" t="s">
        <v>2637</v>
      </c>
      <c r="AH2640">
        <v>1582585.8723333334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5183</v>
      </c>
      <c r="AD2641">
        <v>886633.30285714287</v>
      </c>
      <c r="AG2641" s="1" t="s">
        <v>2638</v>
      </c>
      <c r="AH2641">
        <v>1572585.8723333334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5184</v>
      </c>
      <c r="AD2642">
        <v>872528.33714285714</v>
      </c>
      <c r="AG2642" s="1" t="s">
        <v>2639</v>
      </c>
      <c r="AH2642">
        <v>1562585.8723333334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5185</v>
      </c>
      <c r="AD2643">
        <v>771981.63428571424</v>
      </c>
      <c r="AG2643" s="1" t="s">
        <v>2640</v>
      </c>
      <c r="AH2643">
        <v>1552585.8723333334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5186</v>
      </c>
      <c r="AD2644">
        <v>751934.6399999999</v>
      </c>
      <c r="AG2644" s="1" t="s">
        <v>2641</v>
      </c>
      <c r="AH2644">
        <v>1542685.8723333334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2416.4475809523797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8457.5665333333291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>
        <v>11542.433466666671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507919.78072993213</v>
      </c>
      <c r="AC2645" s="1" t="s">
        <v>5187</v>
      </c>
      <c r="AD2645">
        <v>797300.3257142856</v>
      </c>
      <c r="AG2645" s="1" t="s">
        <v>2642</v>
      </c>
      <c r="AH2645">
        <v>1552885.8723333334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1.3316800808208602</v>
      </c>
      <c r="AS2645" s="1" t="s">
        <v>2642</v>
      </c>
      <c r="AT2645">
        <v>1.3316800808208602E-3</v>
      </c>
      <c r="AU2645" s="1" t="s">
        <v>2642</v>
      </c>
      <c r="AV2645">
        <v>2915.9999999999995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2323.8833142857143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8133.5915999999997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427106.05907683366</v>
      </c>
      <c r="AC2646" s="1" t="s">
        <v>5188</v>
      </c>
      <c r="AD2646">
        <v>764733.88571428566</v>
      </c>
      <c r="AG2646" s="1" t="s">
        <v>2643</v>
      </c>
      <c r="AH2646">
        <v>1563285.8723333334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1.2314279712847627</v>
      </c>
      <c r="AS2646" s="1" t="s">
        <v>2643</v>
      </c>
      <c r="AT2646">
        <v>1.2314279712847627E-3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2296.0195809523811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8036.0685333333349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346102.2839460937</v>
      </c>
      <c r="AC2647" s="1" t="s">
        <v>5189</v>
      </c>
      <c r="AD2647">
        <v>1011920.6</v>
      </c>
      <c r="AG2647" s="1" t="s">
        <v>2644</v>
      </c>
      <c r="AH2647">
        <v>1573985.8723333334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1.0853556059475962</v>
      </c>
      <c r="AS2647" s="1" t="s">
        <v>2644</v>
      </c>
      <c r="AT2647">
        <v>1.0853556059475962E-3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5190</v>
      </c>
      <c r="AD2648">
        <v>971974.31428571418</v>
      </c>
      <c r="AG2648" s="1" t="s">
        <v>2645</v>
      </c>
      <c r="AH2648">
        <v>1564985.8723333334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5191</v>
      </c>
      <c r="AD2649">
        <v>981500.06857142842</v>
      </c>
      <c r="AG2649" s="1" t="s">
        <v>2646</v>
      </c>
      <c r="AH2649">
        <v>1556485.8723333334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5193</v>
      </c>
      <c r="AD2650">
        <v>704635.26857142849</v>
      </c>
      <c r="AG2650" s="1" t="s">
        <v>2647</v>
      </c>
      <c r="AH2650">
        <v>1548485.8723333334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5194</v>
      </c>
      <c r="AD2651">
        <v>587352.46857142856</v>
      </c>
      <c r="AG2651" s="1" t="s">
        <v>2648</v>
      </c>
      <c r="AH2651">
        <v>1540485.8723333334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5195</v>
      </c>
      <c r="AD2652">
        <v>494787.37714285706</v>
      </c>
      <c r="AG2652" s="1" t="s">
        <v>2649</v>
      </c>
      <c r="AH2652">
        <v>1532485.8723333334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5196</v>
      </c>
      <c r="AD2653">
        <v>472278.57142857142</v>
      </c>
      <c r="AG2653" s="1" t="s">
        <v>2650</v>
      </c>
      <c r="AH2653">
        <v>1524485.8723333334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5197</v>
      </c>
      <c r="AD2654">
        <v>377672.16</v>
      </c>
      <c r="AG2654" s="1" t="s">
        <v>2651</v>
      </c>
      <c r="AH2654">
        <v>1516485.8723333334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5198</v>
      </c>
      <c r="AD2655">
        <v>380742.83999999997</v>
      </c>
      <c r="AG2655" s="1" t="s">
        <v>2652</v>
      </c>
      <c r="AH2655">
        <v>1508485.8723333334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5199</v>
      </c>
      <c r="AD2656">
        <v>426431.14285714284</v>
      </c>
      <c r="AG2656" s="1" t="s">
        <v>2653</v>
      </c>
      <c r="AH2656">
        <v>1520385.8723333334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1.3791608893523428</v>
      </c>
      <c r="AS2656" s="1" t="s">
        <v>2653</v>
      </c>
      <c r="AT2656">
        <v>1.3791608893523428E-3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5200</v>
      </c>
      <c r="AD2657">
        <v>514041.05142857134</v>
      </c>
      <c r="AG2657" s="1" t="s">
        <v>2654</v>
      </c>
      <c r="AH2657">
        <v>1531885.8723333334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1.3002219421909884</v>
      </c>
      <c r="AS2657" s="1" t="s">
        <v>2654</v>
      </c>
      <c r="AT2657">
        <v>1.3002219421909885E-3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5203</v>
      </c>
      <c r="AD2658">
        <v>504603.18285714276</v>
      </c>
      <c r="AG2658" s="1" t="s">
        <v>2655</v>
      </c>
      <c r="AH2658">
        <v>1543085.8723333334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1.428472023985897</v>
      </c>
      <c r="AS2658" s="1" t="s">
        <v>2655</v>
      </c>
      <c r="AT2658">
        <v>1.4284720239858971E-3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5206</v>
      </c>
      <c r="AD2659">
        <v>363189.10857142851</v>
      </c>
      <c r="AG2659" s="1" t="s">
        <v>2656</v>
      </c>
      <c r="AH2659">
        <v>1534085.8723333334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5207</v>
      </c>
      <c r="AD2660">
        <v>322382.83428571426</v>
      </c>
      <c r="AG2660" s="1" t="s">
        <v>2657</v>
      </c>
      <c r="AH2660">
        <v>1524785.8723333334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5210</v>
      </c>
      <c r="AD2661">
        <v>283796.62857142853</v>
      </c>
      <c r="AG2661" s="1" t="s">
        <v>2658</v>
      </c>
      <c r="AH2661">
        <v>1515285.8723333334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5212</v>
      </c>
      <c r="AD2662">
        <v>355958.70857142855</v>
      </c>
      <c r="AG2662" s="1" t="s">
        <v>2659</v>
      </c>
      <c r="AH2662">
        <v>1505585.8723333334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5213</v>
      </c>
      <c r="AD2663">
        <v>369346.44571428566</v>
      </c>
      <c r="AG2663" s="1" t="s">
        <v>2660</v>
      </c>
      <c r="AH2663">
        <v>1495785.8723333334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5214</v>
      </c>
      <c r="AD2664">
        <v>281656.3657142857</v>
      </c>
      <c r="AG2664" s="1" t="s">
        <v>2661</v>
      </c>
      <c r="AH2664">
        <v>1485885.8723333334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5215</v>
      </c>
      <c r="AD2665">
        <v>358535.04571428569</v>
      </c>
      <c r="AG2665" s="1" t="s">
        <v>2662</v>
      </c>
      <c r="AH2665">
        <v>1475885.8723333334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5216</v>
      </c>
      <c r="AD2666">
        <v>251602.62857142853</v>
      </c>
      <c r="AG2666" s="1" t="s">
        <v>2663</v>
      </c>
      <c r="AH2666">
        <v>1465885.8723333334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>
        <v>11809.382200000002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320580.01864799997</v>
      </c>
      <c r="AC2667" s="1" t="s">
        <v>5217</v>
      </c>
      <c r="AD2667">
        <v>269222.91428571427</v>
      </c>
      <c r="AG2667" s="1" t="s">
        <v>2664</v>
      </c>
      <c r="AH2667">
        <v>1467695.2545333335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0.818793550351268</v>
      </c>
      <c r="AS2667" s="1" t="s">
        <v>2664</v>
      </c>
      <c r="AT2667">
        <v>8.1879355035126798E-4</v>
      </c>
      <c r="AU2667" s="1" t="s">
        <v>2664</v>
      </c>
      <c r="AV2667">
        <v>2915.9999999999995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5218</v>
      </c>
      <c r="AD2668">
        <v>249918.60571428572</v>
      </c>
      <c r="AG2668" s="1" t="s">
        <v>2665</v>
      </c>
      <c r="AH2668">
        <v>1457795.2545333335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5219</v>
      </c>
      <c r="AD2669">
        <v>245416.84571428568</v>
      </c>
      <c r="AG2669" s="1" t="s">
        <v>2666</v>
      </c>
      <c r="AH2669">
        <v>1447995.2545333335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5220</v>
      </c>
      <c r="AD2670">
        <v>313099.93142857141</v>
      </c>
      <c r="AG2670" s="1" t="s">
        <v>2667</v>
      </c>
      <c r="AH2670">
        <v>1438395.2545333335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>
        <v>12747.421866666669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5221</v>
      </c>
      <c r="AD2671">
        <v>284861.55999999994</v>
      </c>
      <c r="AG2671" s="1" t="s">
        <v>2668</v>
      </c>
      <c r="AH2671">
        <v>1441842.6764000002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0.77127847884700751</v>
      </c>
      <c r="AS2671" s="1" t="s">
        <v>2668</v>
      </c>
      <c r="AT2671">
        <v>7.7127847884700753E-4</v>
      </c>
      <c r="AU2671" s="1" t="s">
        <v>2668</v>
      </c>
      <c r="AV2671">
        <v>2915.9999999999995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5222</v>
      </c>
      <c r="AD2672">
        <v>348375.30857142853</v>
      </c>
      <c r="AG2672" s="1" t="s">
        <v>2669</v>
      </c>
      <c r="AH2672">
        <v>1432842.6764000002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5223</v>
      </c>
      <c r="AD2673">
        <v>370924.46285714285</v>
      </c>
      <c r="AG2673" s="1" t="s">
        <v>2670</v>
      </c>
      <c r="AH2673">
        <v>1424342.6764000002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5231</v>
      </c>
      <c r="AD2674">
        <v>54075.117199999993</v>
      </c>
      <c r="AG2674" s="1" t="s">
        <v>2671</v>
      </c>
      <c r="AH2674">
        <v>1416342.6764000002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5232</v>
      </c>
      <c r="AD2675">
        <v>330255.86857142858</v>
      </c>
      <c r="AG2675" s="1" t="s">
        <v>2672</v>
      </c>
      <c r="AH2675">
        <v>1408342.6764000002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5233</v>
      </c>
      <c r="AD2676">
        <v>474182.91428571427</v>
      </c>
      <c r="AG2676" s="1" t="s">
        <v>2673</v>
      </c>
      <c r="AH2676">
        <v>1400342.6764000002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5234</v>
      </c>
      <c r="AD2677">
        <v>755093.03428571415</v>
      </c>
      <c r="AG2677" s="1" t="s">
        <v>2674</v>
      </c>
      <c r="AH2677">
        <v>1392342.6764000002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5235</v>
      </c>
      <c r="AD2678">
        <v>708339.88571428566</v>
      </c>
      <c r="AG2678" s="1" t="s">
        <v>2675</v>
      </c>
      <c r="AH2678">
        <v>1384342.6764000002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5236</v>
      </c>
      <c r="AD2679">
        <v>610065.09142857138</v>
      </c>
      <c r="AG2679" s="1" t="s">
        <v>2676</v>
      </c>
      <c r="AH2679">
        <v>1376242.6764000002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5237</v>
      </c>
      <c r="AD2680">
        <v>542476.1942857143</v>
      </c>
      <c r="AG2680" s="1" t="s">
        <v>2677</v>
      </c>
      <c r="AH2680">
        <v>1387742.6764000002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1.3935253567556627</v>
      </c>
      <c r="AS2680" s="1" t="s">
        <v>2677</v>
      </c>
      <c r="AT2680">
        <v>1.3935253567556626E-3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5243</v>
      </c>
      <c r="AD2681">
        <v>842533.91999999993</v>
      </c>
      <c r="AG2681" s="1" t="s">
        <v>2678</v>
      </c>
      <c r="AH2681">
        <v>1378942.6764000002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5244</v>
      </c>
      <c r="AD2682">
        <v>891369.01714285708</v>
      </c>
      <c r="AG2682" s="1" t="s">
        <v>2679</v>
      </c>
      <c r="AH2682">
        <v>1369942.6764000002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5245</v>
      </c>
      <c r="AD2683">
        <v>1167853.0457142855</v>
      </c>
      <c r="AG2683" s="1" t="s">
        <v>2680</v>
      </c>
      <c r="AH2683">
        <v>1360642.6764000002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5247</v>
      </c>
      <c r="AD2684">
        <v>842698.45142857137</v>
      </c>
      <c r="AG2684" s="1" t="s">
        <v>2681</v>
      </c>
      <c r="AH2684">
        <v>1351142.6764000002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5255</v>
      </c>
      <c r="AD2685">
        <v>1199716.7085714284</v>
      </c>
      <c r="AG2685" s="1" t="s">
        <v>2682</v>
      </c>
      <c r="AH2685">
        <v>1341442.6764000002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5256</v>
      </c>
      <c r="AD2686">
        <v>1111929.1485714286</v>
      </c>
      <c r="AG2686" s="1" t="s">
        <v>2683</v>
      </c>
      <c r="AH2686">
        <v>1331642.6764000002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5257</v>
      </c>
      <c r="AD2687">
        <v>1170677.1428571427</v>
      </c>
      <c r="AG2687" s="1" t="s">
        <v>2684</v>
      </c>
      <c r="AH2687">
        <v>1321742.6764000002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5258</v>
      </c>
      <c r="AD2688">
        <v>1141003.9428571428</v>
      </c>
      <c r="AG2688" s="1" t="s">
        <v>2685</v>
      </c>
      <c r="AH2688">
        <v>1311742.6764000002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5259</v>
      </c>
      <c r="AD2689">
        <v>1097324.5657142857</v>
      </c>
      <c r="AG2689" s="1" t="s">
        <v>2686</v>
      </c>
      <c r="AH2689">
        <v>1301742.6764000002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2566.156114285714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8981.5463999999993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>
        <v>11018.453600000001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535484.88271410379</v>
      </c>
      <c r="AC2690" s="1" t="s">
        <v>5260</v>
      </c>
      <c r="AD2690">
        <v>1046345.0399999998</v>
      </c>
      <c r="AG2690" s="1" t="s">
        <v>2687</v>
      </c>
      <c r="AH2690">
        <v>1311742.6764000002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1.3063911997032149</v>
      </c>
      <c r="AS2690" s="1" t="s">
        <v>2687</v>
      </c>
      <c r="AT2690">
        <v>1.306391199703215E-3</v>
      </c>
      <c r="AU2690" s="1" t="s">
        <v>2687</v>
      </c>
      <c r="AV2690">
        <v>2915.9999999999995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 t="s">
        <v>8670</v>
      </c>
      <c r="AC2691" s="1" t="s">
        <v>5261</v>
      </c>
      <c r="AD2691">
        <v>890162.33142857137</v>
      </c>
      <c r="AG2691" s="1" t="s">
        <v>2688</v>
      </c>
      <c r="AH2691">
        <v>1301842.6764000002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 t="s">
        <v>8670</v>
      </c>
      <c r="AS2691" s="1" t="s">
        <v>2688</v>
      </c>
      <c r="AT2691" t="s">
        <v>8670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 t="s">
        <v>8670</v>
      </c>
      <c r="AC2692" s="1" t="s">
        <v>5266</v>
      </c>
      <c r="AD2692">
        <v>1020384.6114285713</v>
      </c>
      <c r="AG2692" s="1" t="s">
        <v>2689</v>
      </c>
      <c r="AH2692">
        <v>1292042.6764000002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 t="s">
        <v>8670</v>
      </c>
      <c r="AS2692" s="1" t="s">
        <v>2689</v>
      </c>
      <c r="AT2692" t="s">
        <v>8670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2580.0879809523803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9030.3079333333317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>
        <v>10969.692066666668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653158.84948447184</v>
      </c>
      <c r="AC2693" s="1" t="s">
        <v>5269</v>
      </c>
      <c r="AD2693">
        <v>1084596.2114285713</v>
      </c>
      <c r="AG2693" s="1" t="s">
        <v>2690</v>
      </c>
      <c r="AH2693">
        <v>1302442.6764000002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0.91746874725156524</v>
      </c>
      <c r="AS2693" s="1" t="s">
        <v>2690</v>
      </c>
      <c r="AT2693">
        <v>9.1746874725156526E-4</v>
      </c>
      <c r="AU2693" s="1" t="s">
        <v>2690</v>
      </c>
      <c r="AV2693">
        <v>2915.9999999999995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>
        <v>11024.23886666667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5280</v>
      </c>
      <c r="AD2694">
        <v>657731.36571428564</v>
      </c>
      <c r="AG2694" s="1" t="s">
        <v>2691</v>
      </c>
      <c r="AH2694">
        <v>1304166.9152666668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0.73942860864646864</v>
      </c>
      <c r="AS2694" s="1" t="s">
        <v>2691</v>
      </c>
      <c r="AT2694">
        <v>7.3942860864646871E-4</v>
      </c>
      <c r="AU2694" s="1" t="s">
        <v>2691</v>
      </c>
      <c r="AV2694">
        <v>2915.9999999999995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2594.4921142857138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9080.7223999999987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>
        <v>10919.277600000001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562577.7670857897</v>
      </c>
      <c r="AC2695" s="1" t="s">
        <v>5281</v>
      </c>
      <c r="AD2695">
        <v>743675.45142857137</v>
      </c>
      <c r="AG2695" s="1" t="s">
        <v>2692</v>
      </c>
      <c r="AH2695">
        <v>1315166.9152666668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1.3247702092484301</v>
      </c>
      <c r="AS2695" s="1" t="s">
        <v>2692</v>
      </c>
      <c r="AT2695">
        <v>1.3247702092484301E-3</v>
      </c>
      <c r="AU2695" s="1" t="s">
        <v>2692</v>
      </c>
      <c r="AV2695">
        <v>2915.9999999999995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5282</v>
      </c>
      <c r="AD2696">
        <v>1061319.1428571427</v>
      </c>
      <c r="AG2696" s="1" t="s">
        <v>2693</v>
      </c>
      <c r="AH2696">
        <v>1326666.9152666668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1.4237157725584453</v>
      </c>
      <c r="AS2696" s="1" t="s">
        <v>2693</v>
      </c>
      <c r="AT2696">
        <v>1.4237157725584453E-3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5283</v>
      </c>
      <c r="AD2697">
        <v>1356924.3485714283</v>
      </c>
      <c r="AG2697" s="1" t="s">
        <v>2694</v>
      </c>
      <c r="AH2697">
        <v>1338666.9152666668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1.0722890632156741</v>
      </c>
      <c r="AS2697" s="1" t="s">
        <v>2694</v>
      </c>
      <c r="AT2697">
        <v>1.0722890632156742E-3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5284</v>
      </c>
      <c r="AD2698">
        <v>1284345.5314285713</v>
      </c>
      <c r="AG2698" s="1" t="s">
        <v>2695</v>
      </c>
      <c r="AH2698">
        <v>1350666.9152666668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1.3114061103088457</v>
      </c>
      <c r="AS2698" s="1" t="s">
        <v>2695</v>
      </c>
      <c r="AT2698">
        <v>1.3114061103088458E-3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5285</v>
      </c>
      <c r="AD2699">
        <v>1297487.3542857142</v>
      </c>
      <c r="AG2699" s="1" t="s">
        <v>2696</v>
      </c>
      <c r="AH2699">
        <v>1362666.9152666668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0.83036294573438285</v>
      </c>
      <c r="AS2699" s="1" t="s">
        <v>2696</v>
      </c>
      <c r="AT2699">
        <v>8.3036294573438291E-4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5291</v>
      </c>
      <c r="AD2700">
        <v>588235.5199999999</v>
      </c>
      <c r="AG2700" s="1" t="s">
        <v>2697</v>
      </c>
      <c r="AH2700">
        <v>1374666.9152666668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1.3218883384888913</v>
      </c>
      <c r="AS2700" s="1" t="s">
        <v>2697</v>
      </c>
      <c r="AT2700">
        <v>1.3218883384888914E-3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5292</v>
      </c>
      <c r="AD2701">
        <v>791281.30285714287</v>
      </c>
      <c r="AG2701" s="1" t="s">
        <v>2698</v>
      </c>
      <c r="AH2701">
        <v>1386666.9152666668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0.8219904319757827</v>
      </c>
      <c r="AS2701" s="1" t="s">
        <v>2698</v>
      </c>
      <c r="AT2701">
        <v>8.2199043197578271E-4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5293</v>
      </c>
      <c r="AD2702">
        <v>889326.69714285701</v>
      </c>
      <c r="AG2702" s="1" t="s">
        <v>2699</v>
      </c>
      <c r="AH2702">
        <v>1398666.9152666668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0.88299674388431426</v>
      </c>
      <c r="AS2702" s="1" t="s">
        <v>2699</v>
      </c>
      <c r="AT2702">
        <v>8.8299674388431432E-4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5294</v>
      </c>
      <c r="AD2703">
        <v>548442.12</v>
      </c>
      <c r="AG2703" s="1" t="s">
        <v>2700</v>
      </c>
      <c r="AH2703">
        <v>1410566.9152666668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1.0467860625855028</v>
      </c>
      <c r="AS2703" s="1" t="s">
        <v>2700</v>
      </c>
      <c r="AT2703">
        <v>1.0467860625855028E-3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5301</v>
      </c>
      <c r="AD2704">
        <v>449931.20571428566</v>
      </c>
      <c r="AG2704" s="1" t="s">
        <v>2701</v>
      </c>
      <c r="AH2704">
        <v>1422066.9152666668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0.89001088381743987</v>
      </c>
      <c r="AS2704" s="1" t="s">
        <v>2701</v>
      </c>
      <c r="AT2704">
        <v>8.9001088381743991E-4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5302</v>
      </c>
      <c r="AD2705">
        <v>478208.87999999995</v>
      </c>
      <c r="AG2705" s="1" t="s">
        <v>2702</v>
      </c>
      <c r="AH2705">
        <v>1433266.9152666668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0.86890924573885697</v>
      </c>
      <c r="AS2705" s="1" t="s">
        <v>2702</v>
      </c>
      <c r="AT2705">
        <v>8.6890924573885696E-4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5304</v>
      </c>
      <c r="AD2706">
        <v>717611.78285714274</v>
      </c>
      <c r="AG2706" s="1" t="s">
        <v>2703</v>
      </c>
      <c r="AH2706">
        <v>1444266.9152666668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0.61555258576559424</v>
      </c>
      <c r="AS2706" s="1" t="s">
        <v>2703</v>
      </c>
      <c r="AT2706">
        <v>6.1555258576559424E-4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5305</v>
      </c>
      <c r="AD2707">
        <v>666888.16571428557</v>
      </c>
      <c r="AG2707" s="1" t="s">
        <v>2704</v>
      </c>
      <c r="AH2707">
        <v>1454966.9152666668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5306</v>
      </c>
      <c r="AD2708">
        <v>666639.66857142851</v>
      </c>
      <c r="AG2708" s="1" t="s">
        <v>2705</v>
      </c>
      <c r="AH2708">
        <v>1445466.9152666668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5307</v>
      </c>
      <c r="AD2709">
        <v>564174.37142857141</v>
      </c>
      <c r="AG2709" s="1" t="s">
        <v>2706</v>
      </c>
      <c r="AH2709">
        <v>1435766.9152666668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5309</v>
      </c>
      <c r="AD2710">
        <v>961333.26857142837</v>
      </c>
      <c r="AG2710" s="1" t="s">
        <v>2707</v>
      </c>
      <c r="AH2710">
        <v>1425966.9152666668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5314</v>
      </c>
      <c r="AD2711">
        <v>606049.37142857141</v>
      </c>
      <c r="AG2711" s="1" t="s">
        <v>2708</v>
      </c>
      <c r="AH2711">
        <v>1416066.9152666668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5316</v>
      </c>
      <c r="AD2712">
        <v>861840.73142857128</v>
      </c>
      <c r="AG2712" s="1" t="s">
        <v>2709</v>
      </c>
      <c r="AH2712">
        <v>1406066.9152666668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5317</v>
      </c>
      <c r="AD2713">
        <v>714221.58285714278</v>
      </c>
      <c r="AG2713" s="1" t="s">
        <v>2710</v>
      </c>
      <c r="AH2713">
        <v>1416066.9152666668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1.4320216941529711</v>
      </c>
      <c r="AS2713" s="1" t="s">
        <v>2710</v>
      </c>
      <c r="AT2713">
        <v>1.4320216941529711E-3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 t="s">
        <v>8670</v>
      </c>
      <c r="AC2714" s="1" t="s">
        <v>5319</v>
      </c>
      <c r="AD2714">
        <v>990147.35428571422</v>
      </c>
      <c r="AG2714" s="1" t="s">
        <v>2711</v>
      </c>
      <c r="AH2714">
        <v>1406066.9152666668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 t="s">
        <v>8670</v>
      </c>
      <c r="AS2714" s="1" t="s">
        <v>2711</v>
      </c>
      <c r="AT2714" t="s">
        <v>8670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5320</v>
      </c>
      <c r="AD2715">
        <v>748346.03428571415</v>
      </c>
      <c r="AG2715" s="1" t="s">
        <v>2712</v>
      </c>
      <c r="AH2715">
        <v>1416166.9152666668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1.2607906151977142</v>
      </c>
      <c r="AS2715" s="1" t="s">
        <v>2712</v>
      </c>
      <c r="AT2715">
        <v>1.2607906151977143E-3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5328</v>
      </c>
      <c r="AD2716">
        <v>554682.13714285707</v>
      </c>
      <c r="AG2716" s="1" t="s">
        <v>2713</v>
      </c>
      <c r="AH2716">
        <v>1426366.9152666668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1.0933439596708228</v>
      </c>
      <c r="AS2716" s="1" t="s">
        <v>2713</v>
      </c>
      <c r="AT2716">
        <v>1.0933439596708227E-3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5329</v>
      </c>
      <c r="AD2717">
        <v>512819.95428571425</v>
      </c>
      <c r="AG2717" s="1" t="s">
        <v>2714</v>
      </c>
      <c r="AH2717">
        <v>1436766.9152666668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1.3128290286618511</v>
      </c>
      <c r="AS2717" s="1" t="s">
        <v>2714</v>
      </c>
      <c r="AT2717">
        <v>1.3128290286618513E-3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5330</v>
      </c>
      <c r="AD2718">
        <v>482333.67999999993</v>
      </c>
      <c r="AG2718" s="1" t="s">
        <v>2715</v>
      </c>
      <c r="AH2718">
        <v>1447466.9152666668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0.98238180402202846</v>
      </c>
      <c r="AS2718" s="1" t="s">
        <v>2715</v>
      </c>
      <c r="AT2718">
        <v>9.8238180402202848E-4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5331</v>
      </c>
      <c r="AD2719">
        <v>419796.75428571424</v>
      </c>
      <c r="AG2719" s="1" t="s">
        <v>2716</v>
      </c>
      <c r="AH2719">
        <v>1458466.9152666668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0.87401260838429129</v>
      </c>
      <c r="AS2719" s="1" t="s">
        <v>2716</v>
      </c>
      <c r="AT2719">
        <v>8.7401260838429126E-4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5332</v>
      </c>
      <c r="AD2720">
        <v>418306.57714285707</v>
      </c>
      <c r="AG2720" s="1" t="s">
        <v>2717</v>
      </c>
      <c r="AH2720">
        <v>1469966.9152666668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1.2967918158717313</v>
      </c>
      <c r="AS2720" s="1" t="s">
        <v>2717</v>
      </c>
      <c r="AT2720">
        <v>1.2967918158717313E-3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5333</v>
      </c>
      <c r="AD2721">
        <v>1218887.2399999998</v>
      </c>
      <c r="AG2721" s="1" t="s">
        <v>2718</v>
      </c>
      <c r="AH2721">
        <v>1461966.9152666668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5341</v>
      </c>
      <c r="AD2722">
        <v>712614.74857142859</v>
      </c>
      <c r="AG2722" s="1" t="s">
        <v>2719</v>
      </c>
      <c r="AH2722">
        <v>1453966.9152666668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5352</v>
      </c>
      <c r="AD2723">
        <v>486750.83428571426</v>
      </c>
      <c r="AG2723" s="1" t="s">
        <v>2720</v>
      </c>
      <c r="AH2723">
        <v>1445966.9152666668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5353</v>
      </c>
      <c r="AD2724">
        <v>504170.96571428562</v>
      </c>
      <c r="AG2724" s="1" t="s">
        <v>2721</v>
      </c>
      <c r="AH2724">
        <v>1437966.9152666668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5354</v>
      </c>
      <c r="AD2725">
        <v>497452.56571428565</v>
      </c>
      <c r="AG2725" s="1" t="s">
        <v>2722</v>
      </c>
      <c r="AH2725">
        <v>1429966.9152666668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5355</v>
      </c>
      <c r="AD2726">
        <v>576650.56571428571</v>
      </c>
      <c r="AG2726" s="1" t="s">
        <v>2723</v>
      </c>
      <c r="AH2726">
        <v>1441966.9152666668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1.1289174031074054</v>
      </c>
      <c r="AS2726" s="1" t="s">
        <v>2723</v>
      </c>
      <c r="AT2726">
        <v>1.1289174031074054E-3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5714.2857142857138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20000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763212.19428571418</v>
      </c>
      <c r="AC2727" s="1" t="s">
        <v>5356</v>
      </c>
      <c r="AD2727">
        <v>452795.01714285708</v>
      </c>
      <c r="AG2727" s="1" t="s">
        <v>2724</v>
      </c>
      <c r="AH2727">
        <v>1453866.9152666668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1.4327635395103142</v>
      </c>
      <c r="AS2727" s="1" t="s">
        <v>2724</v>
      </c>
      <c r="AT2727">
        <v>1.4327635395103143E-3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5714.2857142857138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20000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1014546.2457142856</v>
      </c>
      <c r="AC2728" s="1" t="s">
        <v>5357</v>
      </c>
      <c r="AD2728">
        <v>596276.24571428564</v>
      </c>
      <c r="AG2728" s="1" t="s">
        <v>2725</v>
      </c>
      <c r="AH2728">
        <v>1465366.9152666668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1.3840378251609429</v>
      </c>
      <c r="AS2728" s="1" t="s">
        <v>2725</v>
      </c>
      <c r="AT2728">
        <v>1.3840378251609429E-3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5714.2857142857138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20000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1007508.457142857</v>
      </c>
      <c r="AC2729" s="1" t="s">
        <v>5359</v>
      </c>
      <c r="AD2729">
        <v>579117.55999999994</v>
      </c>
      <c r="AG2729" s="1" t="s">
        <v>2726</v>
      </c>
      <c r="AH2729">
        <v>1476566.9152666668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1.0946662510272569</v>
      </c>
      <c r="AS2729" s="1" t="s">
        <v>2726</v>
      </c>
      <c r="AT2729">
        <v>1.0946662510272569E-3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5714.2857142857138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20000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880238.38857142848</v>
      </c>
      <c r="AC2730" s="1" t="s">
        <v>5360</v>
      </c>
      <c r="AD2730">
        <v>502994.64571428567</v>
      </c>
      <c r="AG2730" s="1" t="s">
        <v>2727</v>
      </c>
      <c r="AH2730">
        <v>1487566.9152666668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1.3339317026340227</v>
      </c>
      <c r="AS2730" s="1" t="s">
        <v>2727</v>
      </c>
      <c r="AT2730">
        <v>1.3339317026340228E-3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5361</v>
      </c>
      <c r="AD2731">
        <v>424188.62285714282</v>
      </c>
      <c r="AG2731" s="1" t="s">
        <v>2728</v>
      </c>
      <c r="AH2731">
        <v>1478266.9152666668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5362</v>
      </c>
      <c r="AD2732">
        <v>1050819.2685714285</v>
      </c>
      <c r="AG2732" s="1" t="s">
        <v>2729</v>
      </c>
      <c r="AH2732">
        <v>1468766.9152666668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5363</v>
      </c>
      <c r="AD2733">
        <v>1019948.5542857142</v>
      </c>
      <c r="AG2733" s="1" t="s">
        <v>2730</v>
      </c>
      <c r="AH2733">
        <v>1459066.9152666668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5364</v>
      </c>
      <c r="AD2734">
        <v>1124523.3142857142</v>
      </c>
      <c r="AG2734" s="1" t="s">
        <v>2731</v>
      </c>
      <c r="AH2734">
        <v>1449266.9152666668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5365</v>
      </c>
      <c r="AD2735">
        <v>1169333.2342857143</v>
      </c>
      <c r="AG2735" s="1" t="s">
        <v>2732</v>
      </c>
      <c r="AH2735">
        <v>1439366.9152666668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5366</v>
      </c>
      <c r="AD2736">
        <v>1092499.5657142855</v>
      </c>
      <c r="AG2736" s="1" t="s">
        <v>2733</v>
      </c>
      <c r="AH2736">
        <v>1429366.9152666668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5367</v>
      </c>
      <c r="AD2737">
        <v>491289.58285714284</v>
      </c>
      <c r="AG2737" s="1" t="s">
        <v>2734</v>
      </c>
      <c r="AH2737">
        <v>1439366.9152666668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1.2050290946587885</v>
      </c>
      <c r="AS2737" s="1" t="s">
        <v>2734</v>
      </c>
      <c r="AT2737">
        <v>1.2050290946587884E-3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5368</v>
      </c>
      <c r="AD2738">
        <v>517676.91428571421</v>
      </c>
      <c r="AG2738" s="1" t="s">
        <v>2735</v>
      </c>
      <c r="AH2738">
        <v>1449366.9152666668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0.94872183213047978</v>
      </c>
      <c r="AS2738" s="1" t="s">
        <v>2735</v>
      </c>
      <c r="AT2738">
        <v>9.4872183213047978E-4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5369</v>
      </c>
      <c r="AD2739">
        <v>952552.75428571424</v>
      </c>
      <c r="AG2739" s="1" t="s">
        <v>2736</v>
      </c>
      <c r="AH2739">
        <v>1459466.9152666668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1.2252518888120056</v>
      </c>
      <c r="AS2739" s="1" t="s">
        <v>2736</v>
      </c>
      <c r="AT2739">
        <v>1.2252518888120057E-3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5372</v>
      </c>
      <c r="AD2740">
        <v>549014.41142857145</v>
      </c>
      <c r="AG2740" s="1" t="s">
        <v>2737</v>
      </c>
      <c r="AH2740">
        <v>1469666.9152666668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0.91361882165149122</v>
      </c>
      <c r="AS2740" s="1" t="s">
        <v>2737</v>
      </c>
      <c r="AT2740">
        <v>9.1361882165149125E-4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5373</v>
      </c>
      <c r="AD2741">
        <v>464128.94285714283</v>
      </c>
      <c r="AG2741" s="1" t="s">
        <v>2738</v>
      </c>
      <c r="AH2741">
        <v>1480066.9152666668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1.1530459697115769</v>
      </c>
      <c r="AS2741" s="1" t="s">
        <v>2738</v>
      </c>
      <c r="AT2741">
        <v>1.153045969711577E-3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5374</v>
      </c>
      <c r="AD2742">
        <v>515457.72</v>
      </c>
      <c r="AG2742" s="1" t="s">
        <v>2739</v>
      </c>
      <c r="AH2742">
        <v>1490766.9152666668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0.82874653762549133</v>
      </c>
      <c r="AS2742" s="1" t="s">
        <v>2739</v>
      </c>
      <c r="AT2742">
        <v>8.2874653762549132E-4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5381</v>
      </c>
      <c r="AD2743">
        <v>498475.86285714281</v>
      </c>
      <c r="AG2743" s="1" t="s">
        <v>2740</v>
      </c>
      <c r="AH2743">
        <v>1501766.9152666668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1.3911253298286685</v>
      </c>
      <c r="AS2743" s="1" t="s">
        <v>2740</v>
      </c>
      <c r="AT2743">
        <v>1.3911253298286685E-3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5382</v>
      </c>
      <c r="AD2744">
        <v>1134350.24</v>
      </c>
      <c r="AG2744" s="1" t="s">
        <v>2741</v>
      </c>
      <c r="AH2744">
        <v>1493266.9152666668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5386</v>
      </c>
      <c r="AD2745">
        <v>679042.79428571416</v>
      </c>
      <c r="AG2745" s="1" t="s">
        <v>2742</v>
      </c>
      <c r="AH2745">
        <v>1485266.9152666668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5387</v>
      </c>
      <c r="AD2746">
        <v>763860.38857142848</v>
      </c>
      <c r="AG2746" s="1" t="s">
        <v>2743</v>
      </c>
      <c r="AH2746">
        <v>1477266.9152666668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5388</v>
      </c>
      <c r="AD2747">
        <v>580070.62857142847</v>
      </c>
      <c r="AG2747" s="1" t="s">
        <v>2744</v>
      </c>
      <c r="AH2747">
        <v>1469266.9152666668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5389</v>
      </c>
      <c r="AD2748">
        <v>366079.71428571426</v>
      </c>
      <c r="AG2748" s="1" t="s">
        <v>2745</v>
      </c>
      <c r="AH2748">
        <v>1461266.9152666668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5390</v>
      </c>
      <c r="AD2749">
        <v>306676.70285714284</v>
      </c>
      <c r="AG2749" s="1" t="s">
        <v>2746</v>
      </c>
      <c r="AH2749">
        <v>1453266.9152666668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5714.2857142857138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20000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843201.11999999988</v>
      </c>
      <c r="AC2750" s="1" t="s">
        <v>5391</v>
      </c>
      <c r="AD2750">
        <v>108051.98034285715</v>
      </c>
      <c r="AG2750" s="1" t="s">
        <v>2747</v>
      </c>
      <c r="AH2750">
        <v>1465266.9152666668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1.2824252047754798</v>
      </c>
      <c r="AS2750" s="1" t="s">
        <v>2747</v>
      </c>
      <c r="AT2750">
        <v>1.2824252047754798E-3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5714.2857142857138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20000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1101391.1657142858</v>
      </c>
      <c r="AC2751" s="1" t="s">
        <v>5392</v>
      </c>
      <c r="AD2751">
        <v>308389.73714285711</v>
      </c>
      <c r="AG2751" s="1" t="s">
        <v>2748</v>
      </c>
      <c r="AH2751">
        <v>1477166.9152666668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1.218693175189034</v>
      </c>
      <c r="AS2751" s="1" t="s">
        <v>2748</v>
      </c>
      <c r="AT2751">
        <v>1.2186931751890339E-3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5714.2857142857138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20000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1083540.9085714286</v>
      </c>
      <c r="AC2752" s="1" t="s">
        <v>5400</v>
      </c>
      <c r="AD2752">
        <v>289905.46285714279</v>
      </c>
      <c r="AG2752" s="1" t="s">
        <v>2749</v>
      </c>
      <c r="AH2752">
        <v>1488666.9152666668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1.167058683370777</v>
      </c>
      <c r="AS2752" s="1" t="s">
        <v>2749</v>
      </c>
      <c r="AT2752">
        <v>1.167058683370777E-3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5714.2857142857138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20000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1100782.9085714286</v>
      </c>
      <c r="AC2753" s="1" t="s">
        <v>5401</v>
      </c>
      <c r="AD2753">
        <v>432522.49714285706</v>
      </c>
      <c r="AG2753" s="1" t="s">
        <v>2750</v>
      </c>
      <c r="AH2753">
        <v>1499866.9152666668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1.2843027644525713</v>
      </c>
      <c r="AS2753" s="1" t="s">
        <v>2750</v>
      </c>
      <c r="AT2753">
        <v>1.2843027644525713E-3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5402</v>
      </c>
      <c r="AD2754">
        <v>481526.70857142849</v>
      </c>
      <c r="AG2754" s="1" t="s">
        <v>2751</v>
      </c>
      <c r="AH2754">
        <v>1490866.9152666668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5403</v>
      </c>
      <c r="AD2755">
        <v>491368.49714285706</v>
      </c>
      <c r="AG2755" s="1" t="s">
        <v>2752</v>
      </c>
      <c r="AH2755">
        <v>1481566.9152666668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5404</v>
      </c>
      <c r="AD2756">
        <v>369679.69714285707</v>
      </c>
      <c r="AG2756" s="1" t="s">
        <v>2753</v>
      </c>
      <c r="AH2756">
        <v>1472066.9152666668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5413</v>
      </c>
      <c r="AD2757">
        <v>374096.89714285708</v>
      </c>
      <c r="AG2757" s="1" t="s">
        <v>2754</v>
      </c>
      <c r="AH2757">
        <v>1462366.9152666668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5424</v>
      </c>
      <c r="AD2758">
        <v>305839.42857142858</v>
      </c>
      <c r="AG2758" s="1" t="s">
        <v>2755</v>
      </c>
      <c r="AH2758">
        <v>1452566.9152666668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5425</v>
      </c>
      <c r="AD2759">
        <v>323365.21714285709</v>
      </c>
      <c r="AG2759" s="1" t="s">
        <v>2756</v>
      </c>
      <c r="AH2759">
        <v>1442666.9152666668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5427</v>
      </c>
      <c r="AD2760">
        <v>715272.08571428561</v>
      </c>
      <c r="AG2760" s="1" t="s">
        <v>2757</v>
      </c>
      <c r="AH2760">
        <v>1432666.9152666668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5435</v>
      </c>
      <c r="AD2761">
        <v>1087531.2171428569</v>
      </c>
      <c r="AG2761" s="1" t="s">
        <v>2758</v>
      </c>
      <c r="AH2761">
        <v>1422666.9152666668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5447</v>
      </c>
      <c r="AD2762">
        <v>1158376.6399999999</v>
      </c>
      <c r="AG2762" s="1" t="s">
        <v>2759</v>
      </c>
      <c r="AH2762">
        <v>1432666.9152666668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1.3210863672087712</v>
      </c>
      <c r="AS2762" s="1" t="s">
        <v>2759</v>
      </c>
      <c r="AT2762">
        <v>1.3210863672087712E-3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5448</v>
      </c>
      <c r="AD2763">
        <v>1555471.3657142855</v>
      </c>
      <c r="AG2763" s="1" t="s">
        <v>2760</v>
      </c>
      <c r="AH2763">
        <v>1422766.9152666668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5714.2857142857138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20000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674697.44</v>
      </c>
      <c r="AC2764" s="1" t="s">
        <v>5451</v>
      </c>
      <c r="AD2764">
        <v>1511941.2685714285</v>
      </c>
      <c r="AG2764" s="1" t="s">
        <v>2761</v>
      </c>
      <c r="AH2764">
        <v>1432966.9152666668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1.3539354984169483</v>
      </c>
      <c r="AS2764" s="1" t="s">
        <v>2761</v>
      </c>
      <c r="AT2764">
        <v>1.3539354984169482E-3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5453</v>
      </c>
      <c r="AD2765">
        <v>1291030.7085714284</v>
      </c>
      <c r="AG2765" s="1" t="s">
        <v>2762</v>
      </c>
      <c r="AH2765">
        <v>1443366.9152666668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0.90923303707178837</v>
      </c>
      <c r="AS2765" s="1" t="s">
        <v>2762</v>
      </c>
      <c r="AT2765">
        <v>9.0923303707178842E-4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5714.2857142857138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20000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624382.97714285704</v>
      </c>
      <c r="AC2766" s="1" t="s">
        <v>5460</v>
      </c>
      <c r="AD2766">
        <v>802722.86285714281</v>
      </c>
      <c r="AG2766" s="1" t="s">
        <v>2763</v>
      </c>
      <c r="AH2766">
        <v>1454066.9152666668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0.91147500047685703</v>
      </c>
      <c r="AS2766" s="1" t="s">
        <v>2763</v>
      </c>
      <c r="AT2766">
        <v>9.1147500047685708E-4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5461</v>
      </c>
      <c r="AD2767">
        <v>820318.34285714279</v>
      </c>
      <c r="AG2767" s="1" t="s">
        <v>2764</v>
      </c>
      <c r="AH2767">
        <v>1445066.9152666668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>
        <v>5714.2857142857138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>
        <v>20000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907688.42285714275</v>
      </c>
      <c r="AC2768" s="1" t="s">
        <v>5470</v>
      </c>
      <c r="AD2768">
        <v>972970.40571428568</v>
      </c>
      <c r="AG2768" s="1" t="s">
        <v>2765</v>
      </c>
      <c r="AH2768">
        <v>1456566.9152666668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1.4008980877430284</v>
      </c>
      <c r="AS2768" s="1" t="s">
        <v>2765</v>
      </c>
      <c r="AT2768">
        <v>1.4008980877430284E-3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5471</v>
      </c>
      <c r="AD2769">
        <v>937985.57714285713</v>
      </c>
      <c r="AG2769" s="1" t="s">
        <v>2766</v>
      </c>
      <c r="AH2769">
        <v>1448566.9152666668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5472</v>
      </c>
      <c r="AD2770">
        <v>762573.33142857137</v>
      </c>
      <c r="AG2770" s="1" t="s">
        <v>2767</v>
      </c>
      <c r="AH2770">
        <v>1440566.9152666668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5474</v>
      </c>
      <c r="AD2771">
        <v>633425.81714285712</v>
      </c>
      <c r="AG2771" s="1" t="s">
        <v>2768</v>
      </c>
      <c r="AH2771">
        <v>1432566.9152666668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5486</v>
      </c>
      <c r="AD2772">
        <v>354976.34857142851</v>
      </c>
      <c r="AG2772" s="1" t="s">
        <v>2769</v>
      </c>
      <c r="AH2772">
        <v>1424566.9152666668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5714.2857142857138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20000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1242080.4285714286</v>
      </c>
      <c r="AC2773" s="1" t="s">
        <v>5496</v>
      </c>
      <c r="AD2773">
        <v>650669.55428571417</v>
      </c>
      <c r="AG2773" s="1" t="s">
        <v>2770</v>
      </c>
      <c r="AH2773">
        <v>1436566.9152666668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1.3466525807483885</v>
      </c>
      <c r="AS2773" s="1" t="s">
        <v>2770</v>
      </c>
      <c r="AT2773">
        <v>1.3466525807483884E-3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5714.2857142857138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20000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1310243.2685714285</v>
      </c>
      <c r="AC2774" s="1" t="s">
        <v>5497</v>
      </c>
      <c r="AD2774">
        <v>575569.32571428572</v>
      </c>
      <c r="AG2774" s="1" t="s">
        <v>2771</v>
      </c>
      <c r="AH2774">
        <v>1448566.9152666668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1.1751388131598799</v>
      </c>
      <c r="AS2774" s="1" t="s">
        <v>2771</v>
      </c>
      <c r="AT2774">
        <v>1.17513881315988E-3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5500</v>
      </c>
      <c r="AD2775">
        <v>274604.32</v>
      </c>
      <c r="AG2775" s="1" t="s">
        <v>2772</v>
      </c>
      <c r="AH2775">
        <v>1440466.9152666668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5714.2857142857138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20000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1337037.6171428571</v>
      </c>
      <c r="AC2776" s="1" t="s">
        <v>5501</v>
      </c>
      <c r="AD2776">
        <v>406500.68</v>
      </c>
      <c r="AG2776" s="1" t="s">
        <v>2773</v>
      </c>
      <c r="AH2776">
        <v>1451966.9152666668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1.3053848912384971</v>
      </c>
      <c r="AS2776" s="1" t="s">
        <v>2773</v>
      </c>
      <c r="AT2776">
        <v>1.3053848912384972E-3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5714.2857142857138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20000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1291635.48</v>
      </c>
      <c r="AC2777" s="1" t="s">
        <v>5510</v>
      </c>
      <c r="AD2777">
        <v>432734.8571428571</v>
      </c>
      <c r="AG2777" s="1" t="s">
        <v>2774</v>
      </c>
      <c r="AH2777">
        <v>1463166.9152666668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1.3102609227153883</v>
      </c>
      <c r="AS2777" s="1" t="s">
        <v>2774</v>
      </c>
      <c r="AT2777">
        <v>1.3102609227153884E-3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5714.2857142857138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20000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1171163.4171428571</v>
      </c>
      <c r="AC2778" s="1" t="s">
        <v>5521</v>
      </c>
      <c r="AD2778">
        <v>484616.04571428563</v>
      </c>
      <c r="AG2778" s="1" t="s">
        <v>2775</v>
      </c>
      <c r="AH2778">
        <v>1474166.9152666668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1.4188228245255825</v>
      </c>
      <c r="AS2778" s="1" t="s">
        <v>2775</v>
      </c>
      <c r="AT2778">
        <v>1.4188228245255825E-3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5523</v>
      </c>
      <c r="AD2779">
        <v>304258.15999999997</v>
      </c>
      <c r="AG2779" s="1" t="s">
        <v>2776</v>
      </c>
      <c r="AH2779">
        <v>1464866.9152666668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5530</v>
      </c>
      <c r="AD2780">
        <v>452997.87428571429</v>
      </c>
      <c r="AG2780" s="1" t="s">
        <v>2777</v>
      </c>
      <c r="AH2780">
        <v>1455366.9152666668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5531</v>
      </c>
      <c r="AD2781">
        <v>463548.54285714281</v>
      </c>
      <c r="AG2781" s="1" t="s">
        <v>2778</v>
      </c>
      <c r="AH2781">
        <v>1445666.9152666668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5533</v>
      </c>
      <c r="AD2782">
        <v>348599.59428571427</v>
      </c>
      <c r="AG2782" s="1" t="s">
        <v>2779</v>
      </c>
      <c r="AH2782">
        <v>1435866.9152666668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5534</v>
      </c>
      <c r="AD2783">
        <v>407702.59428571427</v>
      </c>
      <c r="AG2783" s="1" t="s">
        <v>2780</v>
      </c>
      <c r="AH2783">
        <v>1425966.9152666668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5535</v>
      </c>
      <c r="AD2784">
        <v>361300.87999999995</v>
      </c>
      <c r="AG2784" s="1" t="s">
        <v>2781</v>
      </c>
      <c r="AH2784">
        <v>1415966.9152666668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5714.2857142857138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20000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921801.75999999989</v>
      </c>
      <c r="AC2785" s="1" t="s">
        <v>5536</v>
      </c>
      <c r="AD2785">
        <v>622473.66857142851</v>
      </c>
      <c r="AG2785" s="1" t="s">
        <v>2782</v>
      </c>
      <c r="AH2785">
        <v>1425966.9152666668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1.3386886169449941</v>
      </c>
      <c r="AS2785" s="1" t="s">
        <v>2782</v>
      </c>
      <c r="AT2785">
        <v>1.3386886169449942E-3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5714.2857142857138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20000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597930.03428571415</v>
      </c>
      <c r="AC2786" s="1" t="s">
        <v>5542</v>
      </c>
      <c r="AD2786">
        <v>621899.19428571418</v>
      </c>
      <c r="AG2786" s="1" t="s">
        <v>2783</v>
      </c>
      <c r="AH2786">
        <v>1435966.9152666668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1.0139236519480741</v>
      </c>
      <c r="AS2786" s="1" t="s">
        <v>2783</v>
      </c>
      <c r="AT2786">
        <v>1.0139236519480742E-3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5547</v>
      </c>
      <c r="AD2787">
        <v>738448.39999999991</v>
      </c>
      <c r="AG2787" s="1" t="s">
        <v>2784</v>
      </c>
      <c r="AH2787">
        <v>1446066.9152666668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1.3149340874978854</v>
      </c>
      <c r="AS2787" s="1" t="s">
        <v>2784</v>
      </c>
      <c r="AT2787">
        <v>1.3149340874978855E-3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2744.4367809523806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9605.5287333333326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>
        <v>10394.471266666667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449806.97672677162</v>
      </c>
      <c r="AC2788" s="1" t="s">
        <v>5548</v>
      </c>
      <c r="AD2788">
        <v>981425.08571428561</v>
      </c>
      <c r="AG2788" s="1" t="s">
        <v>2785</v>
      </c>
      <c r="AH2788">
        <v>1456266.9152666668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1.2719287698197062</v>
      </c>
      <c r="AS2788" s="1" t="s">
        <v>2785</v>
      </c>
      <c r="AT2788">
        <v>1.2719287698197061E-3</v>
      </c>
      <c r="AU2788" s="1" t="s">
        <v>2785</v>
      </c>
      <c r="AV2788">
        <v>2915.9999999999995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2665.3321142857135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9328.6623999999974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428861.23789553181</v>
      </c>
      <c r="AC2789" s="1" t="s">
        <v>5550</v>
      </c>
      <c r="AD2789">
        <v>888377.77142857132</v>
      </c>
      <c r="AG2789" s="1" t="s">
        <v>2786</v>
      </c>
      <c r="AH2789">
        <v>1466666.9152666668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1.0704517519556533</v>
      </c>
      <c r="AS2789" s="1" t="s">
        <v>2786</v>
      </c>
      <c r="AT2789">
        <v>1.0704517519556534E-3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2623.3003809523807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9181.5513333333329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>
        <v>10818.448666666667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771813.80434278259</v>
      </c>
      <c r="AC2790" s="1" t="s">
        <v>5553</v>
      </c>
      <c r="AD2790">
        <v>776965.33142857137</v>
      </c>
      <c r="AG2790" s="1" t="s">
        <v>2787</v>
      </c>
      <c r="AH2790">
        <v>1477366.9152666668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1.2804908154997805</v>
      </c>
      <c r="AS2790" s="1" t="s">
        <v>2787</v>
      </c>
      <c r="AT2790">
        <v>1.2804908154997806E-3</v>
      </c>
      <c r="AU2790" s="1" t="s">
        <v>2787</v>
      </c>
      <c r="AV2790">
        <v>2915.9999999999995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5554</v>
      </c>
      <c r="AD2791">
        <v>829226.94857142842</v>
      </c>
      <c r="AG2791" s="1" t="s">
        <v>2788</v>
      </c>
      <c r="AH2791">
        <v>1468366.9152666668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5555</v>
      </c>
      <c r="AD2792">
        <v>764421.9085714285</v>
      </c>
      <c r="AG2792" s="1" t="s">
        <v>2789</v>
      </c>
      <c r="AH2792">
        <v>1459866.9152666668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5556</v>
      </c>
      <c r="AD2793">
        <v>654397.31999999995</v>
      </c>
      <c r="AG2793" s="1" t="s">
        <v>2790</v>
      </c>
      <c r="AH2793">
        <v>1451866.9152666668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5557</v>
      </c>
      <c r="AD2794">
        <v>604850.67999999993</v>
      </c>
      <c r="AG2794" s="1" t="s">
        <v>2791</v>
      </c>
      <c r="AH2794">
        <v>1443866.9152666668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5558</v>
      </c>
      <c r="AD2795">
        <v>656284.70285714278</v>
      </c>
      <c r="AG2795" s="1" t="s">
        <v>2792</v>
      </c>
      <c r="AH2795">
        <v>1435866.9152666668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5559</v>
      </c>
      <c r="AD2796">
        <v>641466.62857142847</v>
      </c>
      <c r="AG2796" s="1" t="s">
        <v>2793</v>
      </c>
      <c r="AH2796">
        <v>1427866.9152666668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5560</v>
      </c>
      <c r="AD2797">
        <v>659381.31999999995</v>
      </c>
      <c r="AG2797" s="1" t="s">
        <v>2794</v>
      </c>
      <c r="AH2797">
        <v>1419866.9152666668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5566</v>
      </c>
      <c r="AD2798">
        <v>874850.11428571423</v>
      </c>
      <c r="AG2798" s="1" t="s">
        <v>2795</v>
      </c>
      <c r="AH2798">
        <v>1411866.9152666668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5567</v>
      </c>
      <c r="AD2799">
        <v>886940.13142857142</v>
      </c>
      <c r="AG2799" s="1" t="s">
        <v>2796</v>
      </c>
      <c r="AH2799">
        <v>1403766.9152666668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5568</v>
      </c>
      <c r="AD2800">
        <v>879784.45714285702</v>
      </c>
      <c r="AG2800" s="1" t="s">
        <v>2797</v>
      </c>
      <c r="AH2800">
        <v>1395266.9152666668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5569</v>
      </c>
      <c r="AD2801">
        <v>678106.99428571423</v>
      </c>
      <c r="AG2801" s="1" t="s">
        <v>2798</v>
      </c>
      <c r="AH2801">
        <v>1386466.9152666668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5714.2857142857138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20000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1022453.8742857142</v>
      </c>
      <c r="AC2802" s="1" t="s">
        <v>5570</v>
      </c>
      <c r="AD2802">
        <v>799686.1942857143</v>
      </c>
      <c r="AG2802" s="1" t="s">
        <v>2799</v>
      </c>
      <c r="AH2802">
        <v>1397466.9152666668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1.3609508540474742</v>
      </c>
      <c r="AS2802" s="1" t="s">
        <v>2799</v>
      </c>
      <c r="AT2802">
        <v>1.3609508540474741E-3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5571</v>
      </c>
      <c r="AD2803">
        <v>746256.88571428566</v>
      </c>
      <c r="AG2803" s="1" t="s">
        <v>2800</v>
      </c>
      <c r="AH2803">
        <v>1388166.9152666668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5572</v>
      </c>
      <c r="AD2804">
        <v>913855.67999999993</v>
      </c>
      <c r="AG2804" s="1" t="s">
        <v>2801</v>
      </c>
      <c r="AH2804">
        <v>1378666.9152666668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5580</v>
      </c>
      <c r="AD2805">
        <v>707454.30857142853</v>
      </c>
      <c r="AG2805" s="1" t="s">
        <v>2802</v>
      </c>
      <c r="AH2805">
        <v>1368966.9152666668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5591</v>
      </c>
      <c r="AD2806">
        <v>981610.02285714285</v>
      </c>
      <c r="AG2806" s="1" t="s">
        <v>2803</v>
      </c>
      <c r="AH2806">
        <v>1359166.9152666668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5592</v>
      </c>
      <c r="AD2807">
        <v>1239773.2114285713</v>
      </c>
      <c r="AG2807" s="1" t="s">
        <v>2804</v>
      </c>
      <c r="AH2807">
        <v>1349266.9152666668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5593</v>
      </c>
      <c r="AD2808">
        <v>1432646.4</v>
      </c>
      <c r="AG2808" s="1" t="s">
        <v>2805</v>
      </c>
      <c r="AH2808">
        <v>1339266.9152666668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5594</v>
      </c>
      <c r="AD2809">
        <v>1388496.1828571428</v>
      </c>
      <c r="AG2809" s="1" t="s">
        <v>2806</v>
      </c>
      <c r="AH2809">
        <v>1329266.9152666668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5714.2857142857138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20000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755235.85714285716</v>
      </c>
      <c r="AC2810" s="1" t="s">
        <v>5595</v>
      </c>
      <c r="AD2810">
        <v>1788170.5142857141</v>
      </c>
      <c r="AG2810" s="1" t="s">
        <v>2807</v>
      </c>
      <c r="AH2810">
        <v>1339266.9152666668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1.2026243495531885</v>
      </c>
      <c r="AS2810" s="1" t="s">
        <v>2807</v>
      </c>
      <c r="AT2810">
        <v>1.2026243495531885E-3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5596</v>
      </c>
      <c r="AD2811">
        <v>1987312.3599999999</v>
      </c>
      <c r="AG2811" s="1" t="s">
        <v>2808</v>
      </c>
      <c r="AH2811">
        <v>1329366.9152666668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5606</v>
      </c>
      <c r="AD2812">
        <v>1511726.7714285713</v>
      </c>
      <c r="AG2812" s="1" t="s">
        <v>2809</v>
      </c>
      <c r="AH2812">
        <v>1339566.9152666668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1.3694463772812455</v>
      </c>
      <c r="AS2812" s="1" t="s">
        <v>2809</v>
      </c>
      <c r="AT2812">
        <v>1.3694463772812456E-3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5615</v>
      </c>
      <c r="AD2813">
        <v>997153.32</v>
      </c>
      <c r="AG2813" s="1" t="s">
        <v>2810</v>
      </c>
      <c r="AH2813">
        <v>1349966.9152666668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1.0980366749469668</v>
      </c>
      <c r="AS2813" s="1" t="s">
        <v>2810</v>
      </c>
      <c r="AT2813">
        <v>1.0980366749469667E-3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2767.1055809523805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9684.8695333333326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>
        <v>10315.130466666667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715971.96819755039</v>
      </c>
      <c r="AC2814" s="1" t="s">
        <v>5618</v>
      </c>
      <c r="AD2814">
        <v>1228094.5714285714</v>
      </c>
      <c r="AG2814" s="1" t="s">
        <v>2811</v>
      </c>
      <c r="AH2814">
        <v>1360666.9152666668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0.86092005191601884</v>
      </c>
      <c r="AS2814" s="1" t="s">
        <v>2811</v>
      </c>
      <c r="AT2814">
        <v>8.6092005191601884E-4</v>
      </c>
      <c r="AU2814" s="1" t="s">
        <v>2811</v>
      </c>
      <c r="AV2814">
        <v>2915.9999999999995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2764.0358476190468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9674.1254666666646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>
        <v>10325.874533333335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946227.53283402347</v>
      </c>
      <c r="AC2815" s="1" t="s">
        <v>5619</v>
      </c>
      <c r="AD2815">
        <v>1158167.6399999999</v>
      </c>
      <c r="AG2815" s="1" t="s">
        <v>2812</v>
      </c>
      <c r="AH2815">
        <v>1371666.9152666668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1.2404323108780222</v>
      </c>
      <c r="AS2815" s="1" t="s">
        <v>2812</v>
      </c>
      <c r="AT2815">
        <v>1.2404323108780222E-3</v>
      </c>
      <c r="AU2815" s="1" t="s">
        <v>2812</v>
      </c>
      <c r="AV2815">
        <v>2915.9999999999995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5620</v>
      </c>
      <c r="AD2816">
        <v>1013707.4514285714</v>
      </c>
      <c r="AG2816" s="1" t="s">
        <v>2813</v>
      </c>
      <c r="AH2816">
        <v>1363166.9152666668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5627</v>
      </c>
      <c r="AD2817">
        <v>1401997.68</v>
      </c>
      <c r="AG2817" s="1" t="s">
        <v>2814</v>
      </c>
      <c r="AH2817">
        <v>1355166.9152666668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5629</v>
      </c>
      <c r="AD2818">
        <v>1166198.4685714284</v>
      </c>
      <c r="AG2818" s="1" t="s">
        <v>2815</v>
      </c>
      <c r="AH2818">
        <v>1347166.9152666668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5640</v>
      </c>
      <c r="AD2819">
        <v>1205775.3199999998</v>
      </c>
      <c r="AG2819" s="1" t="s">
        <v>2816</v>
      </c>
      <c r="AH2819">
        <v>1339166.9152666668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5642</v>
      </c>
      <c r="AD2820">
        <v>1177212.0857142855</v>
      </c>
      <c r="AG2820" s="1" t="s">
        <v>2817</v>
      </c>
      <c r="AH2820">
        <v>1331166.9152666668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5714.2857142857138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20000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963110.61142857128</v>
      </c>
      <c r="AC2821" s="1" t="s">
        <v>5643</v>
      </c>
      <c r="AD2821">
        <v>1173456.5085714285</v>
      </c>
      <c r="AG2821" s="1" t="s">
        <v>2818</v>
      </c>
      <c r="AH2821">
        <v>1343166.9152666668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1.4192920877175368</v>
      </c>
      <c r="AS2821" s="1" t="s">
        <v>2818</v>
      </c>
      <c r="AT2821">
        <v>1.4192920877175367E-3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5714.2857142857138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20000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1016346.3485714286</v>
      </c>
      <c r="AC2822" s="1" t="s">
        <v>5644</v>
      </c>
      <c r="AD2822">
        <v>1009946.2914285713</v>
      </c>
      <c r="AG2822" s="1" t="s">
        <v>2819</v>
      </c>
      <c r="AH2822">
        <v>1355166.9152666668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1.354262296200097</v>
      </c>
      <c r="AS2822" s="1" t="s">
        <v>2819</v>
      </c>
      <c r="AT2822">
        <v>1.354262296200097E-3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5714.2857142857138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20000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941823.64571428567</v>
      </c>
      <c r="AC2823" s="1" t="s">
        <v>5653</v>
      </c>
      <c r="AD2823">
        <v>1467658.8685714286</v>
      </c>
      <c r="AG2823" s="1" t="s">
        <v>2820</v>
      </c>
      <c r="AH2823">
        <v>1367066.9152666668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1.2264229385685486</v>
      </c>
      <c r="AS2823" s="1" t="s">
        <v>2820</v>
      </c>
      <c r="AT2823">
        <v>1.2264229385685486E-3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5663</v>
      </c>
      <c r="AD2824">
        <v>486364.39999999997</v>
      </c>
      <c r="AG2824" s="1" t="s">
        <v>2821</v>
      </c>
      <c r="AH2824">
        <v>1358566.9152666668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5664</v>
      </c>
      <c r="AD2825">
        <v>449450.11428571423</v>
      </c>
      <c r="AG2825" s="1" t="s">
        <v>2822</v>
      </c>
      <c r="AH2825">
        <v>1349766.9152666668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5690</v>
      </c>
      <c r="AD2826">
        <v>313559.31497142854</v>
      </c>
      <c r="AG2826" s="1" t="s">
        <v>2823</v>
      </c>
      <c r="AH2826">
        <v>1340766.9152666668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5691</v>
      </c>
      <c r="AD2827">
        <v>682343.79428571416</v>
      </c>
      <c r="AG2827" s="1" t="s">
        <v>2824</v>
      </c>
      <c r="AH2827">
        <v>1331466.9152666668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5698</v>
      </c>
      <c r="AD2828">
        <v>305502.23428571428</v>
      </c>
      <c r="AG2828" s="1" t="s">
        <v>2825</v>
      </c>
      <c r="AH2828">
        <v>1321966.9152666668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5700</v>
      </c>
      <c r="AD2829">
        <v>326286.90285714285</v>
      </c>
      <c r="AG2829" s="1" t="s">
        <v>2826</v>
      </c>
      <c r="AH2829">
        <v>1312266.9152666668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5702</v>
      </c>
      <c r="AD2830">
        <v>466393.56571428571</v>
      </c>
      <c r="AG2830" s="1" t="s">
        <v>2827</v>
      </c>
      <c r="AH2830">
        <v>1302466.9152666668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5712</v>
      </c>
      <c r="AD2831">
        <v>379561.6342857143</v>
      </c>
      <c r="AG2831" s="1" t="s">
        <v>2828</v>
      </c>
      <c r="AH2831">
        <v>1292566.9152666668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5715</v>
      </c>
      <c r="AD2832">
        <v>448970.94857142854</v>
      </c>
      <c r="AG2832" s="1" t="s">
        <v>2829</v>
      </c>
      <c r="AH2832">
        <v>1282566.9152666668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5716</v>
      </c>
      <c r="AD2833">
        <v>387256.4685714285</v>
      </c>
      <c r="AG2833" s="1" t="s">
        <v>2830</v>
      </c>
      <c r="AH2833">
        <v>1272566.9152666668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5717</v>
      </c>
      <c r="AD2834">
        <v>400487.27999999997</v>
      </c>
      <c r="AG2834" s="1" t="s">
        <v>2831</v>
      </c>
      <c r="AH2834">
        <v>1262566.9152666668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 t="s">
        <v>8670</v>
      </c>
      <c r="AS2834" s="1" t="s">
        <v>2831</v>
      </c>
      <c r="AT2834" t="s">
        <v>8670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5720</v>
      </c>
      <c r="AD2835">
        <v>343226.70857142855</v>
      </c>
      <c r="AG2835" s="1" t="s">
        <v>2832</v>
      </c>
      <c r="AH2835">
        <v>1272666.9152666668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1.3569391106659425</v>
      </c>
      <c r="AS2835" s="1" t="s">
        <v>2832</v>
      </c>
      <c r="AT2835">
        <v>1.3569391106659425E-3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5721</v>
      </c>
      <c r="AD2836">
        <v>324612.6857142857</v>
      </c>
      <c r="AG2836" s="1" t="s">
        <v>2833</v>
      </c>
      <c r="AH2836">
        <v>1282866.9152666668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1.1911768613481197</v>
      </c>
      <c r="AS2836" s="1" t="s">
        <v>2833</v>
      </c>
      <c r="AT2836">
        <v>1.1911768613481197E-3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2785.0517142857138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9747.6809999999987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>
        <v>10252.319000000001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285637.42810439563</v>
      </c>
      <c r="AC2837" s="1" t="s">
        <v>5722</v>
      </c>
      <c r="AD2837">
        <v>307822.35428571427</v>
      </c>
      <c r="AG2837" s="1" t="s">
        <v>2834</v>
      </c>
      <c r="AH2837">
        <v>1293266.9152666668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1.3746842946736022</v>
      </c>
      <c r="AS2837" s="1" t="s">
        <v>2834</v>
      </c>
      <c r="AT2837">
        <v>1.3746842946736023E-3</v>
      </c>
      <c r="AU2837" s="1" t="s">
        <v>2834</v>
      </c>
      <c r="AV2837">
        <v>2915.9999999999995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5723</v>
      </c>
      <c r="AD2838">
        <v>341897.88571428566</v>
      </c>
      <c r="AG2838" s="1" t="s">
        <v>2835</v>
      </c>
      <c r="AH2838">
        <v>1303966.9152666668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1.2307836501608889</v>
      </c>
      <c r="AS2838" s="1" t="s">
        <v>2835</v>
      </c>
      <c r="AT2838">
        <v>1.2307836501608889E-3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104822.46093599999</v>
      </c>
      <c r="AC2839" s="1" t="s">
        <v>5724</v>
      </c>
      <c r="AD2839">
        <v>492051.43428571429</v>
      </c>
      <c r="AG2839" s="1" t="s">
        <v>2836</v>
      </c>
      <c r="AH2839">
        <v>1305396.9246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0.73953275007541808</v>
      </c>
      <c r="AS2839" s="1" t="s">
        <v>2836</v>
      </c>
      <c r="AT2839">
        <v>7.3953275007541811E-4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5725</v>
      </c>
      <c r="AD2840">
        <v>663014.87428571424</v>
      </c>
      <c r="AG2840" s="1" t="s">
        <v>2837</v>
      </c>
      <c r="AH2840">
        <v>1316896.9246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1.3059969996677998</v>
      </c>
      <c r="AS2840" s="1" t="s">
        <v>2837</v>
      </c>
      <c r="AT2840">
        <v>1.3059969996677997E-3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5726</v>
      </c>
      <c r="AD2841">
        <v>458847.52571428567</v>
      </c>
      <c r="AG2841" s="1" t="s">
        <v>2838</v>
      </c>
      <c r="AH2841">
        <v>1328896.9246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1.4067938336206112</v>
      </c>
      <c r="AS2841" s="1" t="s">
        <v>2838</v>
      </c>
      <c r="AT2841">
        <v>1.4067938336206113E-3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5727</v>
      </c>
      <c r="AD2842">
        <v>386078.14285714284</v>
      </c>
      <c r="AG2842" s="1" t="s">
        <v>2839</v>
      </c>
      <c r="AH2842">
        <v>1320896.9246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 t="s">
        <v>8670</v>
      </c>
      <c r="AS2842" s="1" t="s">
        <v>2839</v>
      </c>
      <c r="AT2842" t="s">
        <v>8670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5735</v>
      </c>
      <c r="AD2843">
        <v>389537.04571428569</v>
      </c>
      <c r="AG2843" s="1" t="s">
        <v>2840</v>
      </c>
      <c r="AH2843">
        <v>1312896.9246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5736</v>
      </c>
      <c r="AD2844">
        <v>525000.82857142854</v>
      </c>
      <c r="AG2844" s="1" t="s">
        <v>2841</v>
      </c>
      <c r="AH2844">
        <v>1304896.9246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 t="s">
        <v>8670</v>
      </c>
      <c r="AS2844" s="1" t="s">
        <v>2841</v>
      </c>
      <c r="AT2844" t="s">
        <v>8670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5737</v>
      </c>
      <c r="AD2845">
        <v>535630.66857142851</v>
      </c>
      <c r="AG2845" s="1" t="s">
        <v>2842</v>
      </c>
      <c r="AH2845">
        <v>1296896.9246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 t="s">
        <v>8670</v>
      </c>
      <c r="AS2845" s="1" t="s">
        <v>2842</v>
      </c>
      <c r="AT2845" t="s">
        <v>8670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5738</v>
      </c>
      <c r="AD2846">
        <v>485742.97142857139</v>
      </c>
      <c r="AG2846" s="1" t="s">
        <v>2843</v>
      </c>
      <c r="AH2846">
        <v>1308796.9246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1.1707332520806741</v>
      </c>
      <c r="AS2846" s="1" t="s">
        <v>2843</v>
      </c>
      <c r="AT2846">
        <v>1.1707332520806742E-3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5739</v>
      </c>
      <c r="AD2847">
        <v>591977.01714285708</v>
      </c>
      <c r="AG2847" s="1" t="s">
        <v>2844</v>
      </c>
      <c r="AH2847">
        <v>1320296.9246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1.1821949099347713</v>
      </c>
      <c r="AS2847" s="1" t="s">
        <v>2844</v>
      </c>
      <c r="AT2847">
        <v>1.1821949099347713E-3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5740</v>
      </c>
      <c r="AD2848">
        <v>596885.37714285706</v>
      </c>
      <c r="AG2848" s="1" t="s">
        <v>2845</v>
      </c>
      <c r="AH2848">
        <v>1331496.9246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1.0641452007568741</v>
      </c>
      <c r="AS2848" s="1" t="s">
        <v>2845</v>
      </c>
      <c r="AT2848">
        <v>1.0641452007568741E-3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 t="s">
        <v>8670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 t="s">
        <v>8670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 t="s">
        <v>8670</v>
      </c>
      <c r="AC2849" s="1" t="s">
        <v>5748</v>
      </c>
      <c r="AD2849">
        <v>847977.73142857139</v>
      </c>
      <c r="AG2849" s="1" t="s">
        <v>2846</v>
      </c>
      <c r="AH2849">
        <v>1322496.9246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 t="s">
        <v>8670</v>
      </c>
      <c r="AS2849" s="1" t="s">
        <v>2846</v>
      </c>
      <c r="AT2849" t="s">
        <v>8670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5749</v>
      </c>
      <c r="AD2850">
        <v>1007678.3085714285</v>
      </c>
      <c r="AG2850" s="1" t="s">
        <v>2847</v>
      </c>
      <c r="AH2850">
        <v>1313196.9246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 t="s">
        <v>8670</v>
      </c>
      <c r="AS2850" s="1" t="s">
        <v>2847</v>
      </c>
      <c r="AT2850" t="s">
        <v>8670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 t="s">
        <v>8670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 t="s">
        <v>8670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 t="s">
        <v>8670</v>
      </c>
      <c r="AC2851" s="1" t="s">
        <v>5751</v>
      </c>
      <c r="AD2851">
        <v>955592.30285714287</v>
      </c>
      <c r="AG2851" s="1" t="s">
        <v>2848</v>
      </c>
      <c r="AH2851">
        <v>1303696.9246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 t="s">
        <v>8670</v>
      </c>
      <c r="AS2851" s="1" t="s">
        <v>2848</v>
      </c>
      <c r="AT2851" t="s">
        <v>8670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5758</v>
      </c>
      <c r="AD2852">
        <v>558320.74857142847</v>
      </c>
      <c r="AG2852" s="1" t="s">
        <v>2849</v>
      </c>
      <c r="AH2852">
        <v>1293996.9246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5760</v>
      </c>
      <c r="AD2853">
        <v>919976.37142857141</v>
      </c>
      <c r="AG2853" s="1" t="s">
        <v>2850</v>
      </c>
      <c r="AH2853">
        <v>1284196.9246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5761</v>
      </c>
      <c r="AD2854">
        <v>1028244.5428571427</v>
      </c>
      <c r="AG2854" s="1" t="s">
        <v>2851</v>
      </c>
      <c r="AH2854">
        <v>1274296.9246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5762</v>
      </c>
      <c r="AD2855">
        <v>906425.78285714285</v>
      </c>
      <c r="AG2855" s="1" t="s">
        <v>2852</v>
      </c>
      <c r="AH2855">
        <v>1264296.9246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5763</v>
      </c>
      <c r="AD2856">
        <v>1262714.2342857141</v>
      </c>
      <c r="AG2856" s="1" t="s">
        <v>2853</v>
      </c>
      <c r="AH2856">
        <v>1254296.9246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 t="s">
        <v>8670</v>
      </c>
      <c r="AS2856" s="1" t="s">
        <v>2853</v>
      </c>
      <c r="AT2856" t="s">
        <v>8670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 t="s">
        <v>8670</v>
      </c>
      <c r="AC2857" s="1" t="s">
        <v>5764</v>
      </c>
      <c r="AD2857">
        <v>1253551.634285714</v>
      </c>
      <c r="AG2857" s="1" t="s">
        <v>2854</v>
      </c>
      <c r="AH2857">
        <v>1244296.9246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 t="s">
        <v>8670</v>
      </c>
      <c r="AS2857" s="1" t="s">
        <v>2854</v>
      </c>
      <c r="AT2857" t="s">
        <v>8670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 t="s">
        <v>8670</v>
      </c>
      <c r="AC2858" s="1" t="s">
        <v>5765</v>
      </c>
      <c r="AD2858">
        <v>992310.26857142861</v>
      </c>
      <c r="AG2858" s="1" t="s">
        <v>2855</v>
      </c>
      <c r="AH2858">
        <v>1234396.9246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 t="s">
        <v>8670</v>
      </c>
      <c r="AS2858" s="1" t="s">
        <v>2855</v>
      </c>
      <c r="AT2858" t="s">
        <v>8670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5773</v>
      </c>
      <c r="AD2859">
        <v>1244153.7885714285</v>
      </c>
      <c r="AG2859" s="1" t="s">
        <v>2856</v>
      </c>
      <c r="AH2859">
        <v>1244596.9246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1.0639699524590676</v>
      </c>
      <c r="AS2859" s="1" t="s">
        <v>2856</v>
      </c>
      <c r="AT2859">
        <v>1.0639699524590677E-3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 t="s">
        <v>8670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157229.50111199997</v>
      </c>
      <c r="AC2860" s="1" t="s">
        <v>5774</v>
      </c>
      <c r="AD2860">
        <v>1203674.4914285713</v>
      </c>
      <c r="AG2860" s="1" t="s">
        <v>2857</v>
      </c>
      <c r="AH2860">
        <v>1246116.2071333334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0.75962382328692191</v>
      </c>
      <c r="AS2860" s="1" t="s">
        <v>2857</v>
      </c>
      <c r="AT2860">
        <v>7.5962382328692189E-4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184281.01441199996</v>
      </c>
      <c r="AC2861" s="1" t="s">
        <v>5783</v>
      </c>
      <c r="AD2861">
        <v>1514925.7142857143</v>
      </c>
      <c r="AG2861" s="1" t="s">
        <v>2858</v>
      </c>
      <c r="AH2861">
        <v>1248094.1712666668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0.772248126754287</v>
      </c>
      <c r="AS2861" s="1" t="s">
        <v>2858</v>
      </c>
      <c r="AT2861">
        <v>7.7224812675428698E-4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203135.13266399998</v>
      </c>
      <c r="AC2862" s="1" t="s">
        <v>5786</v>
      </c>
      <c r="AD2862">
        <v>1247948.9599999997</v>
      </c>
      <c r="AG2862" s="1" t="s">
        <v>2859</v>
      </c>
      <c r="AH2862">
        <v>1250482.8819333336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0.7850642578957735</v>
      </c>
      <c r="AS2862" s="1" t="s">
        <v>2859</v>
      </c>
      <c r="AT2862">
        <v>7.8506425789577356E-4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5787</v>
      </c>
      <c r="AD2863">
        <v>1220846.4685714284</v>
      </c>
      <c r="AG2863" s="1" t="s">
        <v>2860</v>
      </c>
      <c r="AH2863">
        <v>1261982.8819333336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0.87703202513966239</v>
      </c>
      <c r="AS2863" s="1" t="s">
        <v>2860</v>
      </c>
      <c r="AT2863">
        <v>8.7703202513966241E-4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5788</v>
      </c>
      <c r="AD2864">
        <v>905863.29714285699</v>
      </c>
      <c r="AG2864" s="1" t="s">
        <v>2861</v>
      </c>
      <c r="AH2864">
        <v>1273982.8819333336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1.0583829276619254</v>
      </c>
      <c r="AS2864" s="1" t="s">
        <v>2861</v>
      </c>
      <c r="AT2864">
        <v>1.0583829276619254E-3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5796</v>
      </c>
      <c r="AD2865">
        <v>750759.18857142853</v>
      </c>
      <c r="AG2865" s="1" t="s">
        <v>2862</v>
      </c>
      <c r="AH2865">
        <v>1285982.8819333336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0.92171812308105716</v>
      </c>
      <c r="AS2865" s="1" t="s">
        <v>2862</v>
      </c>
      <c r="AT2865">
        <v>9.2171812308105715E-4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5806</v>
      </c>
      <c r="AD2866">
        <v>1065878.297142857</v>
      </c>
      <c r="AG2866" s="1" t="s">
        <v>2863</v>
      </c>
      <c r="AH2866">
        <v>1297982.8819333336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1.2641685035075598</v>
      </c>
      <c r="AS2866" s="1" t="s">
        <v>2863</v>
      </c>
      <c r="AT2866">
        <v>1.2641685035075598E-3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5807</v>
      </c>
      <c r="AD2867">
        <v>1308116.2799999998</v>
      </c>
      <c r="AG2867" s="1" t="s">
        <v>2864</v>
      </c>
      <c r="AH2867">
        <v>1289982.8819333336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5808</v>
      </c>
      <c r="AD2868">
        <v>1447923.6685714284</v>
      </c>
      <c r="AG2868" s="1" t="s">
        <v>2865</v>
      </c>
      <c r="AH2868">
        <v>1301982.8819333336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1.3460793031161771</v>
      </c>
      <c r="AS2868" s="1" t="s">
        <v>2865</v>
      </c>
      <c r="AT2868">
        <v>1.3460793031161771E-3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5809</v>
      </c>
      <c r="AD2869">
        <v>1497300.8514285712</v>
      </c>
      <c r="AG2869" s="1" t="s">
        <v>2866</v>
      </c>
      <c r="AH2869">
        <v>1313982.8819333336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0.6461813966030685</v>
      </c>
      <c r="AS2869" s="1" t="s">
        <v>2866</v>
      </c>
      <c r="AT2869">
        <v>6.4618139660306854E-4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5810</v>
      </c>
      <c r="AD2870">
        <v>1672953.7542857141</v>
      </c>
      <c r="AG2870" s="1" t="s">
        <v>2867</v>
      </c>
      <c r="AH2870">
        <v>1325882.8819333336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0.57099723232112398</v>
      </c>
      <c r="AS2870" s="1" t="s">
        <v>2867</v>
      </c>
      <c r="AT2870">
        <v>5.7099723232112399E-4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5811</v>
      </c>
      <c r="AD2871">
        <v>1800559.4285714284</v>
      </c>
      <c r="AG2871" s="1" t="s">
        <v>2868</v>
      </c>
      <c r="AH2871">
        <v>1337382.8819333336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0.50192940816516918</v>
      </c>
      <c r="AS2871" s="1" t="s">
        <v>2868</v>
      </c>
      <c r="AT2871">
        <v>5.0192940816516922E-4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5812</v>
      </c>
      <c r="AD2872">
        <v>1513097.097142857</v>
      </c>
      <c r="AG2872" s="1" t="s">
        <v>2869</v>
      </c>
      <c r="AH2872">
        <v>1348582.8819333336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0.44753518177805818</v>
      </c>
      <c r="AS2872" s="1" t="s">
        <v>2869</v>
      </c>
      <c r="AT2872">
        <v>4.475351817780582E-4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5820</v>
      </c>
      <c r="AD2873">
        <v>1387265.1885714284</v>
      </c>
      <c r="AG2873" s="1" t="s">
        <v>2870</v>
      </c>
      <c r="AH2873">
        <v>1359582.8819333336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0.4588144960804279</v>
      </c>
      <c r="AS2873" s="1" t="s">
        <v>2870</v>
      </c>
      <c r="AT2873">
        <v>4.5881449608042792E-4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5823</v>
      </c>
      <c r="AD2874">
        <v>1295406.7542857141</v>
      </c>
      <c r="AG2874" s="1" t="s">
        <v>2871</v>
      </c>
      <c r="AH2874">
        <v>1370282.8819333336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0.46021974086907019</v>
      </c>
      <c r="AS2874" s="1" t="s">
        <v>2871</v>
      </c>
      <c r="AT2874">
        <v>4.6021974086907019E-4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5833</v>
      </c>
      <c r="AD2875">
        <v>1827545.5142857141</v>
      </c>
      <c r="AG2875" s="1" t="s">
        <v>2872</v>
      </c>
      <c r="AH2875">
        <v>1380782.8819333336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1.2019852618188969</v>
      </c>
      <c r="AS2875" s="1" t="s">
        <v>2872</v>
      </c>
      <c r="AT2875">
        <v>1.2019852618188969E-3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5835</v>
      </c>
      <c r="AD2876">
        <v>1881697.3028571426</v>
      </c>
      <c r="AG2876" s="1" t="s">
        <v>2873</v>
      </c>
      <c r="AH2876">
        <v>1371082.8819333336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5843</v>
      </c>
      <c r="AD2877">
        <v>1400080.9999999998</v>
      </c>
      <c r="AG2877" s="1" t="s">
        <v>2874</v>
      </c>
      <c r="AH2877">
        <v>1361282.8819333336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5844</v>
      </c>
      <c r="AD2878">
        <v>1482677.8742857142</v>
      </c>
      <c r="AG2878" s="1" t="s">
        <v>2875</v>
      </c>
      <c r="AH2878">
        <v>1351382.8819333336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5845</v>
      </c>
      <c r="AD2879">
        <v>1581423.1657142856</v>
      </c>
      <c r="AG2879" s="1" t="s">
        <v>2876</v>
      </c>
      <c r="AH2879">
        <v>1341382.8819333336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5714.2857142857138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20000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549101.03999999992</v>
      </c>
      <c r="AC2880" s="1" t="s">
        <v>5857</v>
      </c>
      <c r="AD2880">
        <v>1649367.674285714</v>
      </c>
      <c r="AG2880" s="1" t="s">
        <v>2877</v>
      </c>
      <c r="AH2880">
        <v>1351382.8819333336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1.4389944577037654</v>
      </c>
      <c r="AS2880" s="1" t="s">
        <v>2877</v>
      </c>
      <c r="AT2880">
        <v>1.4389944577037654E-3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5714.2857142857138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20000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540280.89142857131</v>
      </c>
      <c r="AC2881" s="1" t="s">
        <v>5859</v>
      </c>
      <c r="AD2881">
        <v>1676994.8057142855</v>
      </c>
      <c r="AG2881" s="1" t="s">
        <v>2878</v>
      </c>
      <c r="AH2881">
        <v>1361382.8819333336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1.3581174206850228</v>
      </c>
      <c r="AS2881" s="1" t="s">
        <v>2878</v>
      </c>
      <c r="AT2881">
        <v>1.3581174206850229E-3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5714.2857142857138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20000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553936.33142857137</v>
      </c>
      <c r="AC2882" s="1" t="s">
        <v>5866</v>
      </c>
      <c r="AD2882">
        <v>1001326.7314285714</v>
      </c>
      <c r="AG2882" s="1" t="s">
        <v>2879</v>
      </c>
      <c r="AH2882">
        <v>1371482.8819333336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1.3826982859329027</v>
      </c>
      <c r="AS2882" s="1" t="s">
        <v>2879</v>
      </c>
      <c r="AT2882">
        <v>1.3826982859329027E-3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5867</v>
      </c>
      <c r="AD2883">
        <v>917544.29142857145</v>
      </c>
      <c r="AG2883" s="1" t="s">
        <v>2880</v>
      </c>
      <c r="AH2883">
        <v>1381682.8819333336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1.1197434845869083</v>
      </c>
      <c r="AS2883" s="1" t="s">
        <v>2880</v>
      </c>
      <c r="AT2883">
        <v>1.1197434845869082E-3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5879</v>
      </c>
      <c r="AD2884">
        <v>580668.07428571419</v>
      </c>
      <c r="AG2884" s="1" t="s">
        <v>2881</v>
      </c>
      <c r="AH2884">
        <v>1392082.8819333336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1.1980111147742971</v>
      </c>
      <c r="AS2884" s="1" t="s">
        <v>2881</v>
      </c>
      <c r="AT2884">
        <v>1.1980111147742972E-3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5880</v>
      </c>
      <c r="AD2885">
        <v>597972.24</v>
      </c>
      <c r="AG2885" s="1" t="s">
        <v>2882</v>
      </c>
      <c r="AH2885">
        <v>1402782.8819333336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0.79559142186056564</v>
      </c>
      <c r="AS2885" s="1" t="s">
        <v>2882</v>
      </c>
      <c r="AT2885">
        <v>7.9559142186056569E-4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2768.9946476190471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9691.4812666666658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>
        <v>10308.518733333334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428347.63849882584</v>
      </c>
      <c r="AC2886" s="1" t="s">
        <v>5881</v>
      </c>
      <c r="AD2886">
        <v>629138.70857142843</v>
      </c>
      <c r="AG2886" s="1" t="s">
        <v>2883</v>
      </c>
      <c r="AH2886">
        <v>1413782.8819333336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1.2894528691995211</v>
      </c>
      <c r="AS2886" s="1" t="s">
        <v>2883</v>
      </c>
      <c r="AT2886">
        <v>1.2894528691995211E-3</v>
      </c>
      <c r="AU2886" s="1" t="s">
        <v>2883</v>
      </c>
      <c r="AV2886">
        <v>2915.9999999999995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5883</v>
      </c>
      <c r="AD2887">
        <v>551137.17142857134</v>
      </c>
      <c r="AG2887" s="1" t="s">
        <v>2884</v>
      </c>
      <c r="AH2887">
        <v>1425282.8819333336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0.86867108123935921</v>
      </c>
      <c r="AS2887" s="1" t="s">
        <v>2884</v>
      </c>
      <c r="AT2887">
        <v>8.6867108123935921E-4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 t="s">
        <v>8670</v>
      </c>
      <c r="AC2888" s="1" t="s">
        <v>5884</v>
      </c>
      <c r="AD2888">
        <v>684901.42857142852</v>
      </c>
      <c r="AG2888" s="1" t="s">
        <v>2885</v>
      </c>
      <c r="AH2888">
        <v>1417282.8819333336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 t="s">
        <v>8670</v>
      </c>
      <c r="AS2888" s="1" t="s">
        <v>2885</v>
      </c>
      <c r="AT2888" t="s">
        <v>8670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5885</v>
      </c>
      <c r="AD2889">
        <v>619644.81714285712</v>
      </c>
      <c r="AG2889" s="1" t="s">
        <v>2886</v>
      </c>
      <c r="AH2889">
        <v>1409282.8819333336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5886</v>
      </c>
      <c r="AD2890">
        <v>730732.33714285702</v>
      </c>
      <c r="AG2890" s="1" t="s">
        <v>2887</v>
      </c>
      <c r="AH2890">
        <v>1401282.8819333336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5887</v>
      </c>
      <c r="AD2891">
        <v>780555.67999999982</v>
      </c>
      <c r="AG2891" s="1" t="s">
        <v>2888</v>
      </c>
      <c r="AH2891">
        <v>1393282.8819333336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5888</v>
      </c>
      <c r="AD2892">
        <v>699781.93142857135</v>
      </c>
      <c r="AG2892" s="1" t="s">
        <v>2889</v>
      </c>
      <c r="AH2892">
        <v>1385282.8819333336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5889</v>
      </c>
      <c r="AD2893">
        <v>633854.37142857141</v>
      </c>
      <c r="AG2893" s="1" t="s">
        <v>2890</v>
      </c>
      <c r="AH2893">
        <v>1397282.8819333336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1.4215112686477427</v>
      </c>
      <c r="AS2893" s="1" t="s">
        <v>2890</v>
      </c>
      <c r="AT2893">
        <v>1.4215112686477428E-3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5890</v>
      </c>
      <c r="AD2894">
        <v>1261749.7885714285</v>
      </c>
      <c r="AG2894" s="1" t="s">
        <v>2891</v>
      </c>
      <c r="AH2894">
        <v>1409182.8819333336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1.1554893201156455</v>
      </c>
      <c r="AS2894" s="1" t="s">
        <v>2891</v>
      </c>
      <c r="AT2894">
        <v>1.1554893201156456E-3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5891</v>
      </c>
      <c r="AD2895">
        <v>1146280.5199999998</v>
      </c>
      <c r="AG2895" s="1" t="s">
        <v>2892</v>
      </c>
      <c r="AH2895">
        <v>1400682.8819333336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5892</v>
      </c>
      <c r="AD2896">
        <v>908356.58285714278</v>
      </c>
      <c r="AG2896" s="1" t="s">
        <v>2893</v>
      </c>
      <c r="AH2896">
        <v>1411882.8819333336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1.0091811707406058</v>
      </c>
      <c r="AS2896" s="1" t="s">
        <v>2893</v>
      </c>
      <c r="AT2896">
        <v>1.0091811707406057E-3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5714.2857142857138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20000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681976.84</v>
      </c>
      <c r="AC2897" s="1" t="s">
        <v>5893</v>
      </c>
      <c r="AD2897">
        <v>1248821.3257142857</v>
      </c>
      <c r="AG2897" s="1" t="s">
        <v>2894</v>
      </c>
      <c r="AH2897">
        <v>1422882.8819333336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1.3774286442259713</v>
      </c>
      <c r="AS2897" s="1" t="s">
        <v>2894</v>
      </c>
      <c r="AT2897">
        <v>1.3774286442259714E-3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5894</v>
      </c>
      <c r="AD2898">
        <v>1012551.88</v>
      </c>
      <c r="AG2898" s="1" t="s">
        <v>2895</v>
      </c>
      <c r="AH2898">
        <v>1413582.8819333336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5895</v>
      </c>
      <c r="AD2899">
        <v>677993.68571428559</v>
      </c>
      <c r="AG2899" s="1" t="s">
        <v>2896</v>
      </c>
      <c r="AH2899">
        <v>1404082.8819333336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5896</v>
      </c>
      <c r="AD2900">
        <v>753017.92571428558</v>
      </c>
      <c r="AG2900" s="1" t="s">
        <v>2897</v>
      </c>
      <c r="AH2900">
        <v>1394382.8819333336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5901</v>
      </c>
      <c r="AD2901">
        <v>847501.47999999986</v>
      </c>
      <c r="AG2901" s="1" t="s">
        <v>2898</v>
      </c>
      <c r="AH2901">
        <v>1384582.8819333336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5903</v>
      </c>
      <c r="AD2902">
        <v>966625.10285714269</v>
      </c>
      <c r="AG2902" s="1" t="s">
        <v>2899</v>
      </c>
      <c r="AH2902">
        <v>1374682.8819333336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5904</v>
      </c>
      <c r="AD2903">
        <v>910213.01142857131</v>
      </c>
      <c r="AG2903" s="1" t="s">
        <v>2900</v>
      </c>
      <c r="AH2903">
        <v>1364682.8819333336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5905</v>
      </c>
      <c r="AD2904">
        <v>936582.73142857139</v>
      </c>
      <c r="AG2904" s="1" t="s">
        <v>2901</v>
      </c>
      <c r="AH2904">
        <v>1354682.8819333336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2717.7537142857145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9512.1380000000008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>
        <v>10487.861999999999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327266.08846248745</v>
      </c>
      <c r="AC2905" s="1" t="s">
        <v>5906</v>
      </c>
      <c r="AD2905">
        <v>1171494.6628571427</v>
      </c>
      <c r="AG2905" s="1" t="s">
        <v>2902</v>
      </c>
      <c r="AH2905">
        <v>1364682.8819333336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1.2743373084018867</v>
      </c>
      <c r="AS2905" s="1" t="s">
        <v>2902</v>
      </c>
      <c r="AT2905">
        <v>1.2743373084018869E-3</v>
      </c>
      <c r="AU2905" s="1" t="s">
        <v>2902</v>
      </c>
      <c r="AV2905">
        <v>2915.9999999999995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>
        <v>10540.755866666666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116079.66727199999</v>
      </c>
      <c r="AC2906" s="1" t="s">
        <v>5907</v>
      </c>
      <c r="AD2906">
        <v>1258762.3828571427</v>
      </c>
      <c r="AG2906" s="1" t="s">
        <v>2903</v>
      </c>
      <c r="AH2906">
        <v>1365323.6378000001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0.75405740018548972</v>
      </c>
      <c r="AS2906" s="1" t="s">
        <v>2903</v>
      </c>
      <c r="AT2906">
        <v>7.5405740018548971E-4</v>
      </c>
      <c r="AU2906" s="1" t="s">
        <v>2903</v>
      </c>
      <c r="AV2906">
        <v>2915.9999999999995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5908</v>
      </c>
      <c r="AD2907">
        <v>1293104.7714285713</v>
      </c>
      <c r="AG2907" s="1" t="s">
        <v>2904</v>
      </c>
      <c r="AH2907">
        <v>1375523.6378000001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0.99123549968816982</v>
      </c>
      <c r="AS2907" s="1" t="s">
        <v>2904</v>
      </c>
      <c r="AT2907">
        <v>9.9123549968816978E-4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2705.0025142857139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9467.5087999999996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282303.3282248457</v>
      </c>
      <c r="AC2908" s="1" t="s">
        <v>5914</v>
      </c>
      <c r="AD2908">
        <v>1225482.44</v>
      </c>
      <c r="AG2908" s="1" t="s">
        <v>2905</v>
      </c>
      <c r="AH2908">
        <v>1385923.6378000001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1.2995760394874134</v>
      </c>
      <c r="AS2908" s="1" t="s">
        <v>2905</v>
      </c>
      <c r="AT2908">
        <v>1.2995760394874133E-3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5916</v>
      </c>
      <c r="AD2909">
        <v>1239710.52</v>
      </c>
      <c r="AG2909" s="1" t="s">
        <v>2906</v>
      </c>
      <c r="AH2909">
        <v>1396623.6378000001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1.0909536256333194</v>
      </c>
      <c r="AS2909" s="1" t="s">
        <v>2906</v>
      </c>
      <c r="AT2909">
        <v>1.0909536256333194E-3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5917</v>
      </c>
      <c r="AD2910">
        <v>1254361.7485714285</v>
      </c>
      <c r="AG2910" s="1" t="s">
        <v>2907</v>
      </c>
      <c r="AH2910">
        <v>1407623.6378000001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0.88191200481169307</v>
      </c>
      <c r="AS2910" s="1" t="s">
        <v>2907</v>
      </c>
      <c r="AT2910">
        <v>8.8191200481169314E-4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5918</v>
      </c>
      <c r="AD2911">
        <v>1365811.7657142854</v>
      </c>
      <c r="AG2911" s="1" t="s">
        <v>2908</v>
      </c>
      <c r="AH2911">
        <v>1419123.6378000001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1.0546541745186544</v>
      </c>
      <c r="AS2911" s="1" t="s">
        <v>2908</v>
      </c>
      <c r="AT2911">
        <v>1.0546541745186544E-3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5919</v>
      </c>
      <c r="AD2912">
        <v>1054529.7657142857</v>
      </c>
      <c r="AG2912" s="1" t="s">
        <v>2909</v>
      </c>
      <c r="AH2912">
        <v>1411123.6378000001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5926</v>
      </c>
      <c r="AD2913">
        <v>736955.99999999988</v>
      </c>
      <c r="AG2913" s="1" t="s">
        <v>2910</v>
      </c>
      <c r="AH2913">
        <v>1403123.6378000001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5927</v>
      </c>
      <c r="AD2914">
        <v>815472.75999999989</v>
      </c>
      <c r="AG2914" s="1" t="s">
        <v>2911</v>
      </c>
      <c r="AH2914">
        <v>1395123.6378000001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5928</v>
      </c>
      <c r="AD2915">
        <v>840540.5085714286</v>
      </c>
      <c r="AG2915" s="1" t="s">
        <v>2912</v>
      </c>
      <c r="AH2915">
        <v>1387123.6378000001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5929</v>
      </c>
      <c r="AD2916">
        <v>1052630.7885714285</v>
      </c>
      <c r="AG2916" s="1" t="s">
        <v>2913</v>
      </c>
      <c r="AH2916">
        <v>1379123.6378000001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5714.2857142857138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20000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1050913.6971428571</v>
      </c>
      <c r="AC2917" s="1" t="s">
        <v>5930</v>
      </c>
      <c r="AD2917">
        <v>1354529.3314285714</v>
      </c>
      <c r="AG2917" s="1" t="s">
        <v>2914</v>
      </c>
      <c r="AH2917">
        <v>1391123.6378000001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1.4022038395352743</v>
      </c>
      <c r="AS2917" s="1" t="s">
        <v>2914</v>
      </c>
      <c r="AT2917">
        <v>1.4022038395352743E-3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5714.2857142857138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20000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1281187.3085714283</v>
      </c>
      <c r="AC2918" s="1" t="s">
        <v>5931</v>
      </c>
      <c r="AD2918">
        <v>1449431.674285714</v>
      </c>
      <c r="AG2918" s="1" t="s">
        <v>2915</v>
      </c>
      <c r="AH2918">
        <v>1403023.6378000001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1.3937590265456226</v>
      </c>
      <c r="AS2918" s="1" t="s">
        <v>2915</v>
      </c>
      <c r="AT2918">
        <v>1.3937590265456225E-3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5932</v>
      </c>
      <c r="AD2919">
        <v>1625273.2628571426</v>
      </c>
      <c r="AG2919" s="1" t="s">
        <v>2916</v>
      </c>
      <c r="AH2919">
        <v>1394523.6378000001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5933</v>
      </c>
      <c r="AD2920">
        <v>1641559.8857142858</v>
      </c>
      <c r="AG2920" s="1" t="s">
        <v>2917</v>
      </c>
      <c r="AH2920">
        <v>1405723.6378000001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1.2255353622837712</v>
      </c>
      <c r="AS2920" s="1" t="s">
        <v>2917</v>
      </c>
      <c r="AT2920">
        <v>1.2255353622837714E-3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5714.2857142857138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20000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1058482.4057142856</v>
      </c>
      <c r="AC2921" s="1" t="s">
        <v>5939</v>
      </c>
      <c r="AD2921">
        <v>1292507.674285714</v>
      </c>
      <c r="AG2921" s="1" t="s">
        <v>2918</v>
      </c>
      <c r="AH2921">
        <v>1416723.6378000001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1.4265889671750911</v>
      </c>
      <c r="AS2921" s="1" t="s">
        <v>2918</v>
      </c>
      <c r="AT2921">
        <v>1.4265889671750912E-3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5714.2857142857138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20000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1021459.6971428571</v>
      </c>
      <c r="AC2922" s="1" t="s">
        <v>5940</v>
      </c>
      <c r="AD2922">
        <v>1395272.0399999998</v>
      </c>
      <c r="AG2922" s="1" t="s">
        <v>2919</v>
      </c>
      <c r="AH2922">
        <v>1427423.6378000001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1.3426263962995768</v>
      </c>
      <c r="AS2922" s="1" t="s">
        <v>2919</v>
      </c>
      <c r="AT2922">
        <v>1.3426263962995769E-3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5941</v>
      </c>
      <c r="AD2923">
        <v>1526186.1771428571</v>
      </c>
      <c r="AG2923" s="1" t="s">
        <v>2920</v>
      </c>
      <c r="AH2923">
        <v>1417923.6378000001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5942</v>
      </c>
      <c r="AD2924">
        <v>1594695.1714285715</v>
      </c>
      <c r="AG2924" s="1" t="s">
        <v>2921</v>
      </c>
      <c r="AH2924">
        <v>1408223.6378000001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5943</v>
      </c>
      <c r="AD2925">
        <v>1596575.9257142853</v>
      </c>
      <c r="AG2925" s="1" t="s">
        <v>2922</v>
      </c>
      <c r="AH2925">
        <v>1398423.6378000001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5944</v>
      </c>
      <c r="AD2926">
        <v>1371592.057142857</v>
      </c>
      <c r="AG2926" s="1" t="s">
        <v>2923</v>
      </c>
      <c r="AH2926">
        <v>1388523.6378000001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5950</v>
      </c>
      <c r="AD2927">
        <v>952660.17142857134</v>
      </c>
      <c r="AG2927" s="1" t="s">
        <v>2924</v>
      </c>
      <c r="AH2927">
        <v>1378523.6378000001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 t="s">
        <v>8670</v>
      </c>
      <c r="AS2927" s="1" t="s">
        <v>2924</v>
      </c>
      <c r="AT2927" t="s">
        <v>8670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115894.11344399997</v>
      </c>
      <c r="AC2928" s="1" t="s">
        <v>5953</v>
      </c>
      <c r="AD2928">
        <v>1115885.5314285713</v>
      </c>
      <c r="AG2928" s="1" t="s">
        <v>2925</v>
      </c>
      <c r="AH2928">
        <v>1381247.0921333334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0.82989834661548445</v>
      </c>
      <c r="AS2928" s="1" t="s">
        <v>2925</v>
      </c>
      <c r="AT2928">
        <v>8.298983466154845E-4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2023.0494476190479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7080.6730666666681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155916.19942730607</v>
      </c>
      <c r="AC2929" s="1" t="s">
        <v>5954</v>
      </c>
      <c r="AD2929">
        <v>1476130.3714285712</v>
      </c>
      <c r="AG2929" s="1" t="s">
        <v>2926</v>
      </c>
      <c r="AH2929">
        <v>1391247.0921333334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0.98946095463003725</v>
      </c>
      <c r="AS2929" s="1" t="s">
        <v>2926</v>
      </c>
      <c r="AT2929">
        <v>9.894609546300373E-4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103969.81087199997</v>
      </c>
      <c r="AC2930" s="1" t="s">
        <v>5955</v>
      </c>
      <c r="AD2930">
        <v>1507209.8228571429</v>
      </c>
      <c r="AG2930" s="1" t="s">
        <v>2927</v>
      </c>
      <c r="AH2930">
        <v>1394455.6799333335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0.73728202243594076</v>
      </c>
      <c r="AS2930" s="1" t="s">
        <v>2927</v>
      </c>
      <c r="AT2930">
        <v>7.3728202243594082E-4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5956</v>
      </c>
      <c r="AD2931">
        <v>1221929.5828571429</v>
      </c>
      <c r="AG2931" s="1" t="s">
        <v>2928</v>
      </c>
      <c r="AH2931">
        <v>1404655.6799333335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0.88211375200339925</v>
      </c>
      <c r="AS2931" s="1" t="s">
        <v>2928</v>
      </c>
      <c r="AT2931">
        <v>8.8211375200339924E-4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5957</v>
      </c>
      <c r="AD2932">
        <v>1456800.537142857</v>
      </c>
      <c r="AG2932" s="1" t="s">
        <v>2929</v>
      </c>
      <c r="AH2932">
        <v>1415055.6799333335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0.99671511662272017</v>
      </c>
      <c r="AS2932" s="1" t="s">
        <v>2929</v>
      </c>
      <c r="AT2932">
        <v>9.9671511662272018E-4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5964</v>
      </c>
      <c r="AD2933">
        <v>1689437.4285714284</v>
      </c>
      <c r="AG2933" s="1" t="s">
        <v>2930</v>
      </c>
      <c r="AH2933">
        <v>1425755.6799333335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0.70693941944389815</v>
      </c>
      <c r="AS2933" s="1" t="s">
        <v>2930</v>
      </c>
      <c r="AT2933">
        <v>7.069394194438982E-4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1721.5071809523811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6025.2751333333345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417880.18387946597</v>
      </c>
      <c r="AC2934" s="1" t="s">
        <v>5965</v>
      </c>
      <c r="AD2934">
        <v>1605930.1771428569</v>
      </c>
      <c r="AG2934" s="1" t="s">
        <v>2931</v>
      </c>
      <c r="AH2934">
        <v>1436755.6799333335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0.86485587399172692</v>
      </c>
      <c r="AS2934" s="1" t="s">
        <v>2931</v>
      </c>
      <c r="AT2934">
        <v>8.6485587399172696E-4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5966</v>
      </c>
      <c r="AD2935">
        <v>1277158.3771428571</v>
      </c>
      <c r="AG2935" s="1" t="s">
        <v>2932</v>
      </c>
      <c r="AH2935">
        <v>1448255.6799333335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0.79104002182247213</v>
      </c>
      <c r="AS2935" s="1" t="s">
        <v>2932</v>
      </c>
      <c r="AT2935">
        <v>7.9104002182247212E-4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5967</v>
      </c>
      <c r="AD2936">
        <v>1151724.7657142857</v>
      </c>
      <c r="AG2936" s="1" t="s">
        <v>2933</v>
      </c>
      <c r="AH2936">
        <v>1440255.6799333335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 t="s">
        <v>8670</v>
      </c>
      <c r="AS2936" s="1" t="s">
        <v>2933</v>
      </c>
      <c r="AT2936" t="s">
        <v>8670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5973</v>
      </c>
      <c r="AD2937">
        <v>1206374.5142857141</v>
      </c>
      <c r="AG2937" s="1" t="s">
        <v>2934</v>
      </c>
      <c r="AH2937">
        <v>1443993.1595333335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0.80350579483729689</v>
      </c>
      <c r="AS2937" s="1" t="s">
        <v>2934</v>
      </c>
      <c r="AT2937">
        <v>8.0350579483729693E-4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5974</v>
      </c>
      <c r="AD2938">
        <v>1269577.8971428571</v>
      </c>
      <c r="AG2938" s="1" t="s">
        <v>2935</v>
      </c>
      <c r="AH2938">
        <v>1435993.1595333335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5976</v>
      </c>
      <c r="AD2939">
        <v>1258270.7885714285</v>
      </c>
      <c r="AG2939" s="1" t="s">
        <v>2936</v>
      </c>
      <c r="AH2939">
        <v>1427993.1595333335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2662.7346476190473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9319.5712666666659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415315.11555239733</v>
      </c>
      <c r="AC2940" s="1" t="s">
        <v>5977</v>
      </c>
      <c r="AD2940">
        <v>1123403.4057142856</v>
      </c>
      <c r="AG2940" s="1" t="s">
        <v>2937</v>
      </c>
      <c r="AH2940">
        <v>1439993.1595333335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1.3396147271655598</v>
      </c>
      <c r="AS2940" s="1" t="s">
        <v>2937</v>
      </c>
      <c r="AT2940">
        <v>1.3396147271655598E-3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5978</v>
      </c>
      <c r="AD2941">
        <v>1264575.8057142857</v>
      </c>
      <c r="AG2941" s="1" t="s">
        <v>2938</v>
      </c>
      <c r="AH2941">
        <v>1431993.1595333335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5979</v>
      </c>
      <c r="AD2942">
        <v>1267027.5028571428</v>
      </c>
      <c r="AG2942" s="1" t="s">
        <v>2939</v>
      </c>
      <c r="AH2942">
        <v>1423893.1595333335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2579.851847619047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9029.4814666666643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>
        <v>10970.518533333336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866346.45957171859</v>
      </c>
      <c r="AC2943" s="1" t="s">
        <v>5980</v>
      </c>
      <c r="AD2943">
        <v>1260633.1085714283</v>
      </c>
      <c r="AG2943" s="1" t="s">
        <v>2940</v>
      </c>
      <c r="AH2943">
        <v>1435393.1595333335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1.3472678186600797</v>
      </c>
      <c r="AS2943" s="1" t="s">
        <v>2940</v>
      </c>
      <c r="AT2943">
        <v>1.3472678186600797E-3</v>
      </c>
      <c r="AU2943" s="1" t="s">
        <v>2940</v>
      </c>
      <c r="AV2943">
        <v>2915.9999999999995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2513.7345142857139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8798.0707999999995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>
        <v>11201.9292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844571.19341112056</v>
      </c>
      <c r="AC2944" s="1" t="s">
        <v>5985</v>
      </c>
      <c r="AD2944">
        <v>1162882.5142857141</v>
      </c>
      <c r="AG2944" s="1" t="s">
        <v>2941</v>
      </c>
      <c r="AH2944">
        <v>1446593.1595333335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1.2778469769802936</v>
      </c>
      <c r="AS2944" s="1" t="s">
        <v>2941</v>
      </c>
      <c r="AT2944">
        <v>1.2778469769802936E-3</v>
      </c>
      <c r="AU2944" s="1" t="s">
        <v>2941</v>
      </c>
      <c r="AV2944">
        <v>2915.9999999999995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>
        <v>11567.227466666669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328363.24255199992</v>
      </c>
      <c r="AC2945" s="1" t="s">
        <v>5988</v>
      </c>
      <c r="AD2945">
        <v>1546894.0057142857</v>
      </c>
      <c r="AG2945" s="1" t="s">
        <v>2942</v>
      </c>
      <c r="AH2945">
        <v>1449160.3870000001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0.78740479811096653</v>
      </c>
      <c r="AS2945" s="1" t="s">
        <v>2942</v>
      </c>
      <c r="AT2945">
        <v>7.8740479811096654E-4</v>
      </c>
      <c r="AU2945" s="1" t="s">
        <v>2942</v>
      </c>
      <c r="AV2945">
        <v>2915.9999999999995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5999</v>
      </c>
      <c r="AD2946">
        <v>902164.13142857142</v>
      </c>
      <c r="AG2946" s="1" t="s">
        <v>2943</v>
      </c>
      <c r="AH2946">
        <v>1451797.8715333333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0.85616893660470772</v>
      </c>
      <c r="AS2946" s="1" t="s">
        <v>2943</v>
      </c>
      <c r="AT2946">
        <v>8.5616893660470778E-4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6000</v>
      </c>
      <c r="AD2947">
        <v>974985.44</v>
      </c>
      <c r="AG2947" s="1" t="s">
        <v>2944</v>
      </c>
      <c r="AH2947">
        <v>1442297.8715333333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 t="s">
        <v>8670</v>
      </c>
      <c r="AS2947" s="1" t="s">
        <v>2944</v>
      </c>
      <c r="AT2947" t="s">
        <v>8670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6002</v>
      </c>
      <c r="AD2948">
        <v>1020736.8685714285</v>
      </c>
      <c r="AG2948" s="1" t="s">
        <v>2945</v>
      </c>
      <c r="AH2948">
        <v>1432597.8715333333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 t="s">
        <v>8670</v>
      </c>
      <c r="AS2948" s="1" t="s">
        <v>2945</v>
      </c>
      <c r="AT2948" t="s">
        <v>8670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6003</v>
      </c>
      <c r="AD2949">
        <v>1108696.8114285714</v>
      </c>
      <c r="AG2949" s="1" t="s">
        <v>2946</v>
      </c>
      <c r="AH2949">
        <v>1422797.8715333333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 t="s">
        <v>8670</v>
      </c>
      <c r="AS2949" s="1" t="s">
        <v>2946</v>
      </c>
      <c r="AT2949" t="s">
        <v>8670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13875.548866666666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6004</v>
      </c>
      <c r="AD2950">
        <v>1188677.5428571429</v>
      </c>
      <c r="AG2950" s="1" t="s">
        <v>2947</v>
      </c>
      <c r="AH2950">
        <v>1426773.4203999999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0.96482016938518056</v>
      </c>
      <c r="AS2950" s="1" t="s">
        <v>2947</v>
      </c>
      <c r="AT2950">
        <v>9.648201693851806E-4</v>
      </c>
      <c r="AU2950" s="1" t="s">
        <v>2947</v>
      </c>
      <c r="AV2950">
        <v>2915.9999999999995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6011</v>
      </c>
      <c r="AD2951">
        <v>1198677.017142857</v>
      </c>
      <c r="AG2951" s="1" t="s">
        <v>2948</v>
      </c>
      <c r="AH2951">
        <v>1416773.4203999999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6012</v>
      </c>
      <c r="AD2952">
        <v>1352043.9828571428</v>
      </c>
      <c r="AG2952" s="1" t="s">
        <v>2949</v>
      </c>
      <c r="AH2952">
        <v>1421020.8792666667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0.9011610892107359</v>
      </c>
      <c r="AS2952" s="1" t="s">
        <v>2949</v>
      </c>
      <c r="AT2952">
        <v>9.0116108921073595E-4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1604.148914285714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5614.5211999999992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305785.49304639845</v>
      </c>
      <c r="AC2953" s="1" t="s">
        <v>6013</v>
      </c>
      <c r="AD2953">
        <v>1224239.154285714</v>
      </c>
      <c r="AG2953" s="1" t="s">
        <v>2950</v>
      </c>
      <c r="AH2953">
        <v>1431020.8792666667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0.95866599851319112</v>
      </c>
      <c r="AS2953" s="1" t="s">
        <v>2950</v>
      </c>
      <c r="AT2953">
        <v>9.5866599851319111E-4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1565.4230476190473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5478.9806666666664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428055.08779287036</v>
      </c>
      <c r="AC2954" s="1" t="s">
        <v>6014</v>
      </c>
      <c r="AD2954">
        <v>918861.78285714285</v>
      </c>
      <c r="AG2954" s="1" t="s">
        <v>2951</v>
      </c>
      <c r="AH2954">
        <v>1441120.8792666667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0.97136364312572987</v>
      </c>
      <c r="AS2954" s="1" t="s">
        <v>2951</v>
      </c>
      <c r="AT2954">
        <v>9.7136364312572991E-4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250647.36649199997</v>
      </c>
      <c r="AC2955" s="1" t="s">
        <v>6015</v>
      </c>
      <c r="AD2955">
        <v>1039877.2342857142</v>
      </c>
      <c r="AG2955" s="1" t="s">
        <v>2952</v>
      </c>
      <c r="AH2955">
        <v>1445931.9834666667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0.78079851409947298</v>
      </c>
      <c r="AS2955" s="1" t="s">
        <v>2952</v>
      </c>
      <c r="AT2955">
        <v>7.8079851409947304E-4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1528.8223809523795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5350.8783333333286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438404.6902194455</v>
      </c>
      <c r="AC2956" s="1" t="s">
        <v>6023</v>
      </c>
      <c r="AD2956">
        <v>1261866.8914285714</v>
      </c>
      <c r="AG2956" s="1" t="s">
        <v>2953</v>
      </c>
      <c r="AH2956">
        <v>1456331.9834666667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0.83276033070994737</v>
      </c>
      <c r="AS2956" s="1" t="s">
        <v>2953</v>
      </c>
      <c r="AT2956">
        <v>8.3276033070994737E-4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1520.0854476190475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5320.2990666666665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390879.29899824958</v>
      </c>
      <c r="AC2957" s="1" t="s">
        <v>6024</v>
      </c>
      <c r="AD2957">
        <v>1132653.9828571428</v>
      </c>
      <c r="AG2957" s="1" t="s">
        <v>2954</v>
      </c>
      <c r="AH2957">
        <v>1467031.9834666667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0.97309170674420864</v>
      </c>
      <c r="AS2957" s="1" t="s">
        <v>2954</v>
      </c>
      <c r="AT2957">
        <v>9.7309170674420866E-4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1509.9317142857133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5284.7609999999968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399216.93388507527</v>
      </c>
      <c r="AC2958" s="1" t="s">
        <v>6025</v>
      </c>
      <c r="AD2958">
        <v>1289959.4571428571</v>
      </c>
      <c r="AG2958" s="1" t="s">
        <v>2955</v>
      </c>
      <c r="AH2958">
        <v>1478031.9834666667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0.96477110584371872</v>
      </c>
      <c r="AS2958" s="1" t="s">
        <v>2955</v>
      </c>
      <c r="AT2958">
        <v>9.6477110584371878E-4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226677.75317999997</v>
      </c>
      <c r="AC2959" s="1" t="s">
        <v>6026</v>
      </c>
      <c r="AD2959">
        <v>1620748.4628571428</v>
      </c>
      <c r="AG2959" s="1" t="s">
        <v>2956</v>
      </c>
      <c r="AH2959">
        <v>1484077.7967999999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0.80450928798212462</v>
      </c>
      <c r="AS2959" s="1" t="s">
        <v>2956</v>
      </c>
      <c r="AT2959">
        <v>8.045092879821246E-4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212112.63644399997</v>
      </c>
      <c r="AC2960" s="1" t="s">
        <v>6027</v>
      </c>
      <c r="AD2960">
        <v>1510160.2628571428</v>
      </c>
      <c r="AG2960" s="1" t="s">
        <v>2957</v>
      </c>
      <c r="AH2960">
        <v>1490195.5003999998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0.90448365367298644</v>
      </c>
      <c r="AS2960" s="1" t="s">
        <v>2957</v>
      </c>
      <c r="AT2960">
        <v>9.0448365367298649E-4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162879.75266399997</v>
      </c>
      <c r="AC2961" s="1" t="s">
        <v>6028</v>
      </c>
      <c r="AD2961">
        <v>1269995.0285714285</v>
      </c>
      <c r="AG2961" s="1" t="s">
        <v>2958</v>
      </c>
      <c r="AH2961">
        <v>1495752.0331333331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0.81887789297755265</v>
      </c>
      <c r="AS2961" s="1" t="s">
        <v>2958</v>
      </c>
      <c r="AT2961">
        <v>8.1887789297755266E-4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6029</v>
      </c>
      <c r="AD2962">
        <v>1504316.057142857</v>
      </c>
      <c r="AG2962" s="1" t="s">
        <v>2959</v>
      </c>
      <c r="AH2962">
        <v>1487752.0331333331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 t="s">
        <v>8670</v>
      </c>
      <c r="AS2962" s="1" t="s">
        <v>2959</v>
      </c>
      <c r="AT2962" t="s">
        <v>8670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 t="s">
        <v>8670</v>
      </c>
      <c r="AC2963" s="1" t="s">
        <v>6031</v>
      </c>
      <c r="AD2963">
        <v>1404621.9314285715</v>
      </c>
      <c r="AG2963" s="1" t="s">
        <v>2960</v>
      </c>
      <c r="AH2963">
        <v>1479752.0331333331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 t="s">
        <v>8670</v>
      </c>
      <c r="AS2963" s="1" t="s">
        <v>2960</v>
      </c>
      <c r="AT2963" t="s">
        <v>8670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 t="s">
        <v>8670</v>
      </c>
      <c r="AC2964" s="1" t="s">
        <v>6032</v>
      </c>
      <c r="AD2964">
        <v>1281858.6971428571</v>
      </c>
      <c r="AG2964" s="1" t="s">
        <v>2961</v>
      </c>
      <c r="AH2964">
        <v>1471752.0331333331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 t="s">
        <v>8670</v>
      </c>
      <c r="AS2964" s="1" t="s">
        <v>2961</v>
      </c>
      <c r="AT2964" t="s">
        <v>8670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 t="s">
        <v>8670</v>
      </c>
      <c r="AC2965" s="1" t="s">
        <v>6034</v>
      </c>
      <c r="AD2965">
        <v>1497963.6914285712</v>
      </c>
      <c r="AG2965" s="1" t="s">
        <v>2962</v>
      </c>
      <c r="AH2965">
        <v>1463752.0331333331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 t="s">
        <v>8670</v>
      </c>
      <c r="AS2965" s="1" t="s">
        <v>2962</v>
      </c>
      <c r="AT2965" t="s">
        <v>8670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 t="s">
        <v>8670</v>
      </c>
      <c r="AC2966" s="1" t="s">
        <v>6036</v>
      </c>
      <c r="AD2966">
        <v>1050179.7942857142</v>
      </c>
      <c r="AG2966" s="1" t="s">
        <v>2963</v>
      </c>
      <c r="AH2966">
        <v>1455652.0331333331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 t="s">
        <v>8670</v>
      </c>
      <c r="AS2966" s="1" t="s">
        <v>2963</v>
      </c>
      <c r="AT2966" t="s">
        <v>8670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2518.9294476190476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8816.2530666666662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384061.99057593546</v>
      </c>
      <c r="AC2967" s="1" t="s">
        <v>6037</v>
      </c>
      <c r="AD2967">
        <v>1571678.817142857</v>
      </c>
      <c r="AG2967" s="1" t="s">
        <v>2964</v>
      </c>
      <c r="AH2967">
        <v>1467152.0331333331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1.143079362810945</v>
      </c>
      <c r="AS2967" s="1" t="s">
        <v>2964</v>
      </c>
      <c r="AT2967">
        <v>1.1430793628109451E-3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 t="s">
        <v>8670</v>
      </c>
      <c r="AC2968" s="1" t="s">
        <v>6038</v>
      </c>
      <c r="AD2968">
        <v>1642603.2342857141</v>
      </c>
      <c r="AG2968" s="1" t="s">
        <v>2965</v>
      </c>
      <c r="AH2968">
        <v>1458352.0331333331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 t="s">
        <v>8670</v>
      </c>
      <c r="AS2968" s="1" t="s">
        <v>2965</v>
      </c>
      <c r="AT2968" t="s">
        <v>8670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6047</v>
      </c>
      <c r="AD2969">
        <v>1141373.1142857142</v>
      </c>
      <c r="AG2969" s="1" t="s">
        <v>2966</v>
      </c>
      <c r="AH2969">
        <v>1469352.0331333331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1.0469339497737224</v>
      </c>
      <c r="AS2969" s="1" t="s">
        <v>2966</v>
      </c>
      <c r="AT2969">
        <v>1.0469339497737225E-3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6048</v>
      </c>
      <c r="AD2970">
        <v>1060666.9371428571</v>
      </c>
      <c r="AG2970" s="1" t="s">
        <v>2967</v>
      </c>
      <c r="AH2970">
        <v>1470753.1235333332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0.76369987006972984</v>
      </c>
      <c r="AS2970" s="1" t="s">
        <v>2967</v>
      </c>
      <c r="AT2970">
        <v>7.6369987006972987E-4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6051</v>
      </c>
      <c r="AD2971">
        <v>1206555.8742857142</v>
      </c>
      <c r="AG2971" s="1" t="s">
        <v>2968</v>
      </c>
      <c r="AH2971">
        <v>1461253.1235333332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6052</v>
      </c>
      <c r="AD2972">
        <v>1176776.56</v>
      </c>
      <c r="AG2972" s="1" t="s">
        <v>2969</v>
      </c>
      <c r="AH2972">
        <v>1451553.1235333332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6053</v>
      </c>
      <c r="AD2973">
        <v>1308947.8399999999</v>
      </c>
      <c r="AG2973" s="1" t="s">
        <v>2970</v>
      </c>
      <c r="AH2973">
        <v>1441753.1235333332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6054</v>
      </c>
      <c r="AD2974">
        <v>1530835.4857142856</v>
      </c>
      <c r="AG2974" s="1" t="s">
        <v>2971</v>
      </c>
      <c r="AH2974">
        <v>1431853.1235333332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6055</v>
      </c>
      <c r="AD2975">
        <v>1519754.1142857142</v>
      </c>
      <c r="AG2975" s="1" t="s">
        <v>2972</v>
      </c>
      <c r="AH2975">
        <v>1421853.1235333332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>
        <v>14227.623666666666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444312.99619199993</v>
      </c>
      <c r="AC2976" s="1" t="s">
        <v>6056</v>
      </c>
      <c r="AD2976">
        <v>1495013.08</v>
      </c>
      <c r="AG2976" s="1" t="s">
        <v>2973</v>
      </c>
      <c r="AH2976">
        <v>1426080.7471999999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0.97104111493993228</v>
      </c>
      <c r="AS2976" s="1" t="s">
        <v>2973</v>
      </c>
      <c r="AT2976">
        <v>9.7104111493993232E-4</v>
      </c>
      <c r="AU2976" s="1" t="s">
        <v>2973</v>
      </c>
      <c r="AV2976">
        <v>2915.9999999999995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1606.5102476190466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5622.7858666666634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>
        <v>14377.214133333337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717218.25660235074</v>
      </c>
      <c r="AC2977" s="1" t="s">
        <v>6057</v>
      </c>
      <c r="AD2977">
        <v>1504165.2114285713</v>
      </c>
      <c r="AG2977" s="1" t="s">
        <v>2974</v>
      </c>
      <c r="AH2977">
        <v>1436080.7471999999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0.91360960731498753</v>
      </c>
      <c r="AS2977" s="1" t="s">
        <v>2974</v>
      </c>
      <c r="AT2977">
        <v>9.1360960731498759E-4</v>
      </c>
      <c r="AU2977" s="1" t="s">
        <v>2974</v>
      </c>
      <c r="AV2977">
        <v>2915.9999999999995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1570.8541142857132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5497.9893999999967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>
        <v>14502.010600000003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827258.93536123424</v>
      </c>
      <c r="AC2978" s="1" t="s">
        <v>6058</v>
      </c>
      <c r="AD2978">
        <v>1382491.1085714286</v>
      </c>
      <c r="AG2978" s="1" t="s">
        <v>2975</v>
      </c>
      <c r="AH2978">
        <v>1446180.7471999999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0.89075725963477548</v>
      </c>
      <c r="AS2978" s="1" t="s">
        <v>2975</v>
      </c>
      <c r="AT2978">
        <v>8.9075725963477554E-4</v>
      </c>
      <c r="AU2978" s="1" t="s">
        <v>2975</v>
      </c>
      <c r="AV2978">
        <v>2915.9999999999995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1560.4642476190465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5461.6248666666634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>
        <v>14538.375133333337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716981.74618972209</v>
      </c>
      <c r="AC2979" s="1" t="s">
        <v>6059</v>
      </c>
      <c r="AD2979">
        <v>1285862.1657142856</v>
      </c>
      <c r="AG2979" s="1" t="s">
        <v>2976</v>
      </c>
      <c r="AH2979">
        <v>1456380.7471999999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0.87196791983851951</v>
      </c>
      <c r="AS2979" s="1" t="s">
        <v>2976</v>
      </c>
      <c r="AT2979">
        <v>8.7196791983851956E-4</v>
      </c>
      <c r="AU2979" s="1" t="s">
        <v>2976</v>
      </c>
      <c r="AV2979">
        <v>2915.9999999999995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1540.1567809523808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5390.5487333333331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>
        <v>14609.451266666667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711053.87572665175</v>
      </c>
      <c r="AC2980" s="1" t="s">
        <v>6060</v>
      </c>
      <c r="AD2980">
        <v>1228296.857142857</v>
      </c>
      <c r="AG2980" s="1" t="s">
        <v>2977</v>
      </c>
      <c r="AH2980">
        <v>1466780.7471999999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1.0388929505882389</v>
      </c>
      <c r="AS2980" s="1" t="s">
        <v>2977</v>
      </c>
      <c r="AT2980">
        <v>1.038892950588239E-3</v>
      </c>
      <c r="AU2980" s="1" t="s">
        <v>2977</v>
      </c>
      <c r="AV2980">
        <v>2915.9999999999995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1508.2787809523791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5278.9757333333273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>
        <v>14721.024266666673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732520.84740181151</v>
      </c>
      <c r="AC2981" s="1" t="s">
        <v>6061</v>
      </c>
      <c r="AD2981">
        <v>1190583.9314285715</v>
      </c>
      <c r="AG2981" s="1" t="s">
        <v>2978</v>
      </c>
      <c r="AH2981">
        <v>1477480.7471999999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0.74080983297296343</v>
      </c>
      <c r="AS2981" s="1" t="s">
        <v>2978</v>
      </c>
      <c r="AT2981">
        <v>7.4080983297296343E-4</v>
      </c>
      <c r="AU2981" s="1" t="s">
        <v>2978</v>
      </c>
      <c r="AV2981">
        <v>2915.9999999999995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1514.1821142857141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5299.6373999999996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>
        <v>14700.3626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754828.17105691845</v>
      </c>
      <c r="AC2982" s="1" t="s">
        <v>6062</v>
      </c>
      <c r="AD2982">
        <v>1282931.2571428569</v>
      </c>
      <c r="AG2982" s="1" t="s">
        <v>2979</v>
      </c>
      <c r="AH2982">
        <v>1488480.7471999999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0.99297078631315872</v>
      </c>
      <c r="AS2982" s="1" t="s">
        <v>2979</v>
      </c>
      <c r="AT2982">
        <v>9.9297078631315882E-4</v>
      </c>
      <c r="AU2982" s="1" t="s">
        <v>2979</v>
      </c>
      <c r="AV2982">
        <v>2915.9999999999995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1758.3439809523807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6154.2039333333323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>
        <v>13845.796066666668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805608.30668025138</v>
      </c>
      <c r="AC2983" s="1" t="s">
        <v>6063</v>
      </c>
      <c r="AD2983">
        <v>1406007.4285714284</v>
      </c>
      <c r="AG2983" s="1" t="s">
        <v>2980</v>
      </c>
      <c r="AH2983">
        <v>1499980.7471999999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0.98060574425260549</v>
      </c>
      <c r="AS2983" s="1" t="s">
        <v>2980</v>
      </c>
      <c r="AT2983">
        <v>9.8060574425260557E-4</v>
      </c>
      <c r="AU2983" s="1" t="s">
        <v>2980</v>
      </c>
      <c r="AV2983">
        <v>2915.9999999999995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>
        <v>12411.876400000003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563531.46044399997</v>
      </c>
      <c r="AC2984" s="1" t="s">
        <v>6064</v>
      </c>
      <c r="AD2984">
        <v>1464336.8114285714</v>
      </c>
      <c r="AG2984" s="1" t="s">
        <v>2981</v>
      </c>
      <c r="AH2984">
        <v>1504392.6235999998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0.87038340918838852</v>
      </c>
      <c r="AS2984" s="1" t="s">
        <v>2981</v>
      </c>
      <c r="AT2984">
        <v>8.7038340918838854E-4</v>
      </c>
      <c r="AU2984" s="1" t="s">
        <v>2981</v>
      </c>
      <c r="AV2984">
        <v>2915.9999999999995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>
        <v>11329.205066666667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606871.45522799995</v>
      </c>
      <c r="AC2985" s="1" t="s">
        <v>6069</v>
      </c>
      <c r="AD2985">
        <v>1168274.1028571427</v>
      </c>
      <c r="AG2985" s="1" t="s">
        <v>2982</v>
      </c>
      <c r="AH2985">
        <v>1507721.8286666665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0.80138232480044314</v>
      </c>
      <c r="AS2985" s="1" t="s">
        <v>2982</v>
      </c>
      <c r="AT2985">
        <v>8.0138232480044317E-4</v>
      </c>
      <c r="AU2985" s="1" t="s">
        <v>2982</v>
      </c>
      <c r="AV2985">
        <v>2915.9999999999995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6071</v>
      </c>
      <c r="AD2986">
        <v>1250698.0685714285</v>
      </c>
      <c r="AG2986" s="1" t="s">
        <v>2983</v>
      </c>
      <c r="AH2986">
        <v>1499721.8286666665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6072</v>
      </c>
      <c r="AD2987">
        <v>1216566.4228571428</v>
      </c>
      <c r="AG2987" s="1" t="s">
        <v>2984</v>
      </c>
      <c r="AH2987">
        <v>1491721.8286666665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6073</v>
      </c>
      <c r="AD2988">
        <v>1183205.3028571426</v>
      </c>
      <c r="AG2988" s="1" t="s">
        <v>2985</v>
      </c>
      <c r="AH2988">
        <v>1483721.8286666665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6074</v>
      </c>
      <c r="AD2989">
        <v>1183722.1828571428</v>
      </c>
      <c r="AG2989" s="1" t="s">
        <v>2986</v>
      </c>
      <c r="AH2989">
        <v>1475721.8286666665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5714.2857142857138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20000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543082.45142857137</v>
      </c>
      <c r="AC2990" s="1" t="s">
        <v>6075</v>
      </c>
      <c r="AD2990">
        <v>1251000.2799999998</v>
      </c>
      <c r="AG2990" s="1" t="s">
        <v>2987</v>
      </c>
      <c r="AH2990">
        <v>1487621.8286666665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1.4070246893988114</v>
      </c>
      <c r="AS2990" s="1" t="s">
        <v>2987</v>
      </c>
      <c r="AT2990">
        <v>1.4070246893988115E-3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6076</v>
      </c>
      <c r="AD2991">
        <v>1176559.8857142855</v>
      </c>
      <c r="AG2991" s="1" t="s">
        <v>2988</v>
      </c>
      <c r="AH2991">
        <v>1479121.8286666665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6077</v>
      </c>
      <c r="AD2992">
        <v>1108582.6742857143</v>
      </c>
      <c r="AG2992" s="1" t="s">
        <v>2989</v>
      </c>
      <c r="AH2992">
        <v>1490321.8286666665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1.2356015687941542</v>
      </c>
      <c r="AS2992" s="1" t="s">
        <v>2989</v>
      </c>
      <c r="AT2992">
        <v>1.2356015687941542E-3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6082</v>
      </c>
      <c r="AD2993">
        <v>974494.01714285708</v>
      </c>
      <c r="AG2993" s="1" t="s">
        <v>2990</v>
      </c>
      <c r="AH2993">
        <v>1501321.8286666665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1.1395197644899426</v>
      </c>
      <c r="AS2993" s="1" t="s">
        <v>2990</v>
      </c>
      <c r="AT2993">
        <v>1.1395197644899426E-3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6083</v>
      </c>
      <c r="AD2994">
        <v>961358.12</v>
      </c>
      <c r="AG2994" s="1" t="s">
        <v>2991</v>
      </c>
      <c r="AH2994">
        <v>1492021.8286666665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6085</v>
      </c>
      <c r="AD2995">
        <v>1075728.4114285714</v>
      </c>
      <c r="AG2995" s="1" t="s">
        <v>2992</v>
      </c>
      <c r="AH2995">
        <v>1482521.8286666665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6086</v>
      </c>
      <c r="AD2996">
        <v>1117711.1828571428</v>
      </c>
      <c r="AG2996" s="1" t="s">
        <v>2993</v>
      </c>
      <c r="AH2996">
        <v>1472821.8286666665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6087</v>
      </c>
      <c r="AD2997">
        <v>1021752.7542857142</v>
      </c>
      <c r="AG2997" s="1" t="s">
        <v>2994</v>
      </c>
      <c r="AH2997">
        <v>1463021.8286666665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 t="s">
        <v>8670</v>
      </c>
      <c r="AC2998" s="1" t="s">
        <v>6094</v>
      </c>
      <c r="AD2998">
        <v>781203.52571428567</v>
      </c>
      <c r="AG2998" s="1" t="s">
        <v>2995</v>
      </c>
      <c r="AH2998">
        <v>1453121.8286666665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 t="s">
        <v>8670</v>
      </c>
      <c r="AS2998" s="1" t="s">
        <v>2995</v>
      </c>
      <c r="AT2998" t="s">
        <v>8670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6095</v>
      </c>
      <c r="AD2999">
        <v>817009.1028571428</v>
      </c>
      <c r="AG2999" s="1" t="s">
        <v>2996</v>
      </c>
      <c r="AH2999">
        <v>1443121.8286666665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 t="s">
        <v>8670</v>
      </c>
      <c r="AS2999" s="1" t="s">
        <v>2996</v>
      </c>
      <c r="AT2999" t="s">
        <v>8670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6096</v>
      </c>
      <c r="AD3000">
        <v>824952.13142857142</v>
      </c>
      <c r="AG3000" s="1" t="s">
        <v>2997</v>
      </c>
      <c r="AH3000">
        <v>1433121.8286666665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6097</v>
      </c>
      <c r="AD3001">
        <v>485641.13142857142</v>
      </c>
      <c r="AG3001" s="1" t="s">
        <v>2998</v>
      </c>
      <c r="AH3001">
        <v>1423121.8286666665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>
        <v>12790.398133333334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6098</v>
      </c>
      <c r="AD3002">
        <v>639911.67428571428</v>
      </c>
      <c r="AG3002" s="1" t="s">
        <v>2999</v>
      </c>
      <c r="AH3002">
        <v>1426012.2267999998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0.73823425300293544</v>
      </c>
      <c r="AS3002" s="1" t="s">
        <v>2999</v>
      </c>
      <c r="AT3002">
        <v>7.3823425300293549E-4</v>
      </c>
      <c r="AU3002" s="1" t="s">
        <v>2999</v>
      </c>
      <c r="AV3002">
        <v>2915.9999999999995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2057.5249142857142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7201.3371999999999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>
        <v>12798.6628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634146.20563702821</v>
      </c>
      <c r="AC3003" s="1" t="s">
        <v>6100</v>
      </c>
      <c r="AD3003">
        <v>577143.15999999992</v>
      </c>
      <c r="AG3003" s="1" t="s">
        <v>3000</v>
      </c>
      <c r="AH3003">
        <v>1436212.2267999998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1.1079132265990477</v>
      </c>
      <c r="AS3003" s="1" t="s">
        <v>3000</v>
      </c>
      <c r="AT3003">
        <v>1.1079132265990478E-3</v>
      </c>
      <c r="AU3003" s="1" t="s">
        <v>3000</v>
      </c>
      <c r="AV3003">
        <v>2915.9999999999995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2044.7737142857134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7156.7079999999969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>
        <v>12843.292000000003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679441.75572139409</v>
      </c>
      <c r="AC3004" s="1" t="s">
        <v>6101</v>
      </c>
      <c r="AD3004">
        <v>522312.09714285709</v>
      </c>
      <c r="AG3004" s="1" t="s">
        <v>3001</v>
      </c>
      <c r="AH3004">
        <v>1446612.2267999998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0.99538681707932186</v>
      </c>
      <c r="AS3004" s="1" t="s">
        <v>3001</v>
      </c>
      <c r="AT3004">
        <v>9.9538681707932197E-4</v>
      </c>
      <c r="AU3004" s="1" t="s">
        <v>3001</v>
      </c>
      <c r="AV3004">
        <v>2915.9999999999995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>
        <v>12888.747666666666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385128.77835599997</v>
      </c>
      <c r="AC3005" s="1" t="s">
        <v>6107</v>
      </c>
      <c r="AD3005">
        <v>555283.98857142858</v>
      </c>
      <c r="AG3005" s="1" t="s">
        <v>3002</v>
      </c>
      <c r="AH3005">
        <v>1450200.9744666666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0.75297393166279036</v>
      </c>
      <c r="AS3005" s="1" t="s">
        <v>3002</v>
      </c>
      <c r="AT3005">
        <v>7.5297393166279042E-4</v>
      </c>
      <c r="AU3005" s="1" t="s">
        <v>3002</v>
      </c>
      <c r="AV3005">
        <v>2915.9999999999995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2003.2142476190465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7011.2498666666634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>
        <v>12988.750133333337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577478.90283654712</v>
      </c>
      <c r="AC3006" s="1" t="s">
        <v>6108</v>
      </c>
      <c r="AD3006">
        <v>653936.28571428568</v>
      </c>
      <c r="AG3006" s="1" t="s">
        <v>3003</v>
      </c>
      <c r="AH3006">
        <v>1461200.9744666666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0.91114791802198947</v>
      </c>
      <c r="AS3006" s="1" t="s">
        <v>3003</v>
      </c>
      <c r="AT3006">
        <v>9.1114791802198944E-4</v>
      </c>
      <c r="AU3006" s="1" t="s">
        <v>3003</v>
      </c>
      <c r="AV3006">
        <v>2915.9999999999995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6117</v>
      </c>
      <c r="AD3007">
        <v>728428.34285714279</v>
      </c>
      <c r="AG3007" s="1" t="s">
        <v>3004</v>
      </c>
      <c r="AH3007">
        <v>1465621.1278666665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0.78270552159183704</v>
      </c>
      <c r="AS3007" s="1" t="s">
        <v>3004</v>
      </c>
      <c r="AT3007">
        <v>7.8270552159183707E-4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6120</v>
      </c>
      <c r="AD3008">
        <v>824205.14857142861</v>
      </c>
      <c r="AG3008" s="1" t="s">
        <v>3005</v>
      </c>
      <c r="AH3008">
        <v>1477621.1278666665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1.0417477109383022</v>
      </c>
      <c r="AS3008" s="1" t="s">
        <v>3005</v>
      </c>
      <c r="AT3008">
        <v>1.0417477109383021E-3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6121</v>
      </c>
      <c r="AD3009">
        <v>886488.29714285699</v>
      </c>
      <c r="AG3009" s="1" t="s">
        <v>3006</v>
      </c>
      <c r="AH3009">
        <v>1469621.1278666665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6122</v>
      </c>
      <c r="AD3010">
        <v>1087913.2057142856</v>
      </c>
      <c r="AG3010" s="1" t="s">
        <v>3007</v>
      </c>
      <c r="AH3010">
        <v>1461621.1278666665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6123</v>
      </c>
      <c r="AD3011">
        <v>931990.70285714278</v>
      </c>
      <c r="AG3011" s="1" t="s">
        <v>3008</v>
      </c>
      <c r="AH3011">
        <v>1453621.1278666665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6124</v>
      </c>
      <c r="AD3012">
        <v>1053973.7371428569</v>
      </c>
      <c r="AG3012" s="1" t="s">
        <v>3009</v>
      </c>
      <c r="AH3012">
        <v>1445621.1278666665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6131</v>
      </c>
      <c r="AD3013">
        <v>1349556.0114285713</v>
      </c>
      <c r="AG3013" s="1" t="s">
        <v>3010</v>
      </c>
      <c r="AH3013">
        <v>1437521.1278666665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2693.6681142857137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9427.8383999999987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>
        <v>10572.161600000001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902260.45557675138</v>
      </c>
      <c r="AC3014" s="1" t="s">
        <v>6134</v>
      </c>
      <c r="AD3014">
        <v>1271121.48</v>
      </c>
      <c r="AG3014" s="1" t="s">
        <v>3011</v>
      </c>
      <c r="AH3014">
        <v>1449021.1278666665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1.1427904328269349</v>
      </c>
      <c r="AS3014" s="1" t="s">
        <v>3011</v>
      </c>
      <c r="AT3014">
        <v>1.142790432826935E-3</v>
      </c>
      <c r="AU3014" s="1" t="s">
        <v>3011</v>
      </c>
      <c r="AV3014">
        <v>2915.9999999999995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2739.2418476190473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9587.3464666666659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>
        <v>10412.653533333334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959397.07581976755</v>
      </c>
      <c r="AC3015" s="1" t="s">
        <v>6143</v>
      </c>
      <c r="AD3015">
        <v>1236726.1599999999</v>
      </c>
      <c r="AG3015" s="1" t="s">
        <v>3012</v>
      </c>
      <c r="AH3015">
        <v>1460221.1278666665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0.87206588971413579</v>
      </c>
      <c r="AS3015" s="1" t="s">
        <v>3012</v>
      </c>
      <c r="AT3015">
        <v>8.720658897141358E-4</v>
      </c>
      <c r="AU3015" s="1" t="s">
        <v>3012</v>
      </c>
      <c r="AV3015">
        <v>2915.9999999999995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2756.4795809523803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9647.6785333333319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>
        <v>10352.321466666668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793505.24921643222</v>
      </c>
      <c r="AC3016" s="1" t="s">
        <v>6144</v>
      </c>
      <c r="AD3016">
        <v>1244634.2228571428</v>
      </c>
      <c r="AG3016" s="1" t="s">
        <v>3013</v>
      </c>
      <c r="AH3016">
        <v>1471221.1278666665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1.0301823772780336</v>
      </c>
      <c r="AS3016" s="1" t="s">
        <v>3013</v>
      </c>
      <c r="AT3016">
        <v>1.0301823772780336E-3</v>
      </c>
      <c r="AU3016" s="1" t="s">
        <v>3013</v>
      </c>
      <c r="AV3016">
        <v>2915.9999999999995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6145</v>
      </c>
      <c r="AD3017">
        <v>1271496.7542857141</v>
      </c>
      <c r="AG3017" s="1" t="s">
        <v>3014</v>
      </c>
      <c r="AH3017">
        <v>1481921.1278666665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1.1573100022408469</v>
      </c>
      <c r="AS3017" s="1" t="s">
        <v>3014</v>
      </c>
      <c r="AT3017">
        <v>1.157310002240847E-3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6147</v>
      </c>
      <c r="AD3018">
        <v>1334763.4457142856</v>
      </c>
      <c r="AG3018" s="1" t="s">
        <v>3015</v>
      </c>
      <c r="AH3018">
        <v>1492421.1278666665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1.3026221792093149</v>
      </c>
      <c r="AS3018" s="1" t="s">
        <v>3015</v>
      </c>
      <c r="AT3018">
        <v>1.3026221792093149E-3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 t="s">
        <v>8670</v>
      </c>
      <c r="AC3019" s="1" t="s">
        <v>6148</v>
      </c>
      <c r="AD3019">
        <v>1752106.5828571427</v>
      </c>
      <c r="AG3019" s="1" t="s">
        <v>3016</v>
      </c>
      <c r="AH3019">
        <v>1482721.1278666665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 t="s">
        <v>8670</v>
      </c>
      <c r="AS3019" s="1" t="s">
        <v>3016</v>
      </c>
      <c r="AT3019" t="s">
        <v>8670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6153</v>
      </c>
      <c r="AD3020">
        <v>1233702.7914</v>
      </c>
      <c r="AG3020" s="1" t="s">
        <v>3017</v>
      </c>
      <c r="AH3020">
        <v>1472921.1278666665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6155</v>
      </c>
      <c r="AD3021">
        <v>1722822.6171428571</v>
      </c>
      <c r="AG3021" s="1" t="s">
        <v>3018</v>
      </c>
      <c r="AH3021">
        <v>1463021.1278666665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6156</v>
      </c>
      <c r="AD3022">
        <v>1731584.2971428568</v>
      </c>
      <c r="AG3022" s="1" t="s">
        <v>3019</v>
      </c>
      <c r="AH3022">
        <v>1453021.1278666665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6157</v>
      </c>
      <c r="AD3023">
        <v>1280124.9485714284</v>
      </c>
      <c r="AG3023" s="1" t="s">
        <v>3020</v>
      </c>
      <c r="AH3023">
        <v>1443021.1278666665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6166</v>
      </c>
      <c r="AD3024">
        <v>951904.9085714285</v>
      </c>
      <c r="AG3024" s="1" t="s">
        <v>3021</v>
      </c>
      <c r="AH3024">
        <v>1433021.1278666665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>
        <v>13359.007200000002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329717.34838799993</v>
      </c>
      <c r="AC3025" s="1" t="s">
        <v>6167</v>
      </c>
      <c r="AD3025">
        <v>1026010.7428571428</v>
      </c>
      <c r="AG3025" s="1" t="s">
        <v>3022</v>
      </c>
      <c r="AH3025">
        <v>1436480.1350666666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0.91142281671157177</v>
      </c>
      <c r="AS3025" s="1" t="s">
        <v>3022</v>
      </c>
      <c r="AT3025">
        <v>9.114228167115718E-4</v>
      </c>
      <c r="AU3025" s="1" t="s">
        <v>3022</v>
      </c>
      <c r="AV3025">
        <v>2915.9999999999995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>
        <v>13478.018400000003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335413.74855599995</v>
      </c>
      <c r="AC3026" s="1" t="s">
        <v>6168</v>
      </c>
      <c r="AD3026">
        <v>1145272.1314285712</v>
      </c>
      <c r="AG3026" s="1" t="s">
        <v>3023</v>
      </c>
      <c r="AH3026">
        <v>1440158.1534666666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0.82593569322806215</v>
      </c>
      <c r="AS3026" s="1" t="s">
        <v>3023</v>
      </c>
      <c r="AT3026">
        <v>8.2593569322806217E-4</v>
      </c>
      <c r="AU3026" s="1" t="s">
        <v>3023</v>
      </c>
      <c r="AV3026">
        <v>2915.9999999999995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240053.55015599995</v>
      </c>
      <c r="AC3027" s="1" t="s">
        <v>6170</v>
      </c>
      <c r="AD3027">
        <v>1061830.3599999999</v>
      </c>
      <c r="AG3027" s="1" t="s">
        <v>3024</v>
      </c>
      <c r="AH3027">
        <v>1444143.6125333332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0.80379956263423558</v>
      </c>
      <c r="AS3027" s="1" t="s">
        <v>3024</v>
      </c>
      <c r="AT3027">
        <v>8.0379956263423554E-4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6172</v>
      </c>
      <c r="AD3028">
        <v>868383.44</v>
      </c>
      <c r="AG3028" s="1" t="s">
        <v>3025</v>
      </c>
      <c r="AH3028">
        <v>1454843.6125333332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1.1608776811241559</v>
      </c>
      <c r="AS3028" s="1" t="s">
        <v>3025</v>
      </c>
      <c r="AT3028">
        <v>1.1608776811241558E-3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1792.1110476190472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6272.3886666666658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430148.54795260006</v>
      </c>
      <c r="AC3029" s="1" t="s">
        <v>6183</v>
      </c>
      <c r="AD3029">
        <v>600520.58857142855</v>
      </c>
      <c r="AG3029" s="1" t="s">
        <v>3026</v>
      </c>
      <c r="AH3029">
        <v>1465843.6125333332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0.88885274920898172</v>
      </c>
      <c r="AS3029" s="1" t="s">
        <v>3026</v>
      </c>
      <c r="AT3029">
        <v>8.8885274920898173E-4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1770.1506476190468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6195.5272666666642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>
        <v>13804.472733333336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588884.26825362956</v>
      </c>
      <c r="AC3030" s="1" t="s">
        <v>6191</v>
      </c>
      <c r="AD3030">
        <v>676553.78285714285</v>
      </c>
      <c r="AG3030" s="1" t="s">
        <v>3027</v>
      </c>
      <c r="AH3030">
        <v>1477343.6125333332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1.1302381690123942</v>
      </c>
      <c r="AS3030" s="1" t="s">
        <v>3027</v>
      </c>
      <c r="AT3030">
        <v>1.1302381690123941E-3</v>
      </c>
      <c r="AU3030" s="1" t="s">
        <v>3027</v>
      </c>
      <c r="AV3030">
        <v>2915.9999999999995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1860.3535809523812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6511.2375333333348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>
        <v>13488.762466666665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687346.54979379172</v>
      </c>
      <c r="AC3031" s="1" t="s">
        <v>6192</v>
      </c>
      <c r="AD3031">
        <v>649219.83999999997</v>
      </c>
      <c r="AG3031" s="1" t="s">
        <v>3028</v>
      </c>
      <c r="AH3031">
        <v>1489343.6125333332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0.89406615948356372</v>
      </c>
      <c r="AS3031" s="1" t="s">
        <v>3028</v>
      </c>
      <c r="AT3031">
        <v>8.9406615948356373E-4</v>
      </c>
      <c r="AU3031" s="1" t="s">
        <v>3028</v>
      </c>
      <c r="AV3031">
        <v>2915.9999999999995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2043.8291809523807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7153.402133333333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>
        <v>12846.597866666667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752880.36545607552</v>
      </c>
      <c r="AC3032" s="1" t="s">
        <v>6193</v>
      </c>
      <c r="AD3032">
        <v>625516.57714285713</v>
      </c>
      <c r="AG3032" s="1" t="s">
        <v>3029</v>
      </c>
      <c r="AH3032">
        <v>1501343.6125333332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0.95027429415994624</v>
      </c>
      <c r="AS3032" s="1" t="s">
        <v>3029</v>
      </c>
      <c r="AT3032">
        <v>9.5027429415994627E-4</v>
      </c>
      <c r="AU3032" s="1" t="s">
        <v>3029</v>
      </c>
      <c r="AV3032">
        <v>2915.9999999999995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2244.5425142857139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7855.898799999999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>
        <v>12144.101200000001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864931.05093053984</v>
      </c>
      <c r="AC3033" s="1" t="s">
        <v>6194</v>
      </c>
      <c r="AD3033">
        <v>637875.31999999995</v>
      </c>
      <c r="AG3033" s="1" t="s">
        <v>3030</v>
      </c>
      <c r="AH3033">
        <v>1513343.6125333332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1.2398778801972035</v>
      </c>
      <c r="AS3033" s="1" t="s">
        <v>3030</v>
      </c>
      <c r="AT3033">
        <v>1.2398778801972034E-3</v>
      </c>
      <c r="AU3033" s="1" t="s">
        <v>3030</v>
      </c>
      <c r="AV3033">
        <v>2915.9999999999995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2416.6837142857134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8458.3929999999982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>
        <v>11541.607000000002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906181.76504547033</v>
      </c>
      <c r="AC3034" s="1" t="s">
        <v>6196</v>
      </c>
      <c r="AD3034">
        <v>542345.7142857142</v>
      </c>
      <c r="AG3034" s="1" t="s">
        <v>3031</v>
      </c>
      <c r="AH3034">
        <v>1525343.6125333332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0.83602242438149221</v>
      </c>
      <c r="AS3034" s="1" t="s">
        <v>3031</v>
      </c>
      <c r="AT3034">
        <v>8.3602242438149225E-4</v>
      </c>
      <c r="AU3034" s="1" t="s">
        <v>3031</v>
      </c>
      <c r="AV3034">
        <v>2915.9999999999995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2550.8074476190473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8927.8260666666665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>
        <v>11072.173933333333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1044296.8598805836</v>
      </c>
      <c r="AC3035" s="1" t="s">
        <v>6199</v>
      </c>
      <c r="AD3035">
        <v>962731.67428571428</v>
      </c>
      <c r="AG3035" s="1" t="s">
        <v>3032</v>
      </c>
      <c r="AH3035">
        <v>1537343.6125333332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1.175404126602567</v>
      </c>
      <c r="AS3035" s="1" t="s">
        <v>3032</v>
      </c>
      <c r="AT3035">
        <v>1.1754041266025671E-3</v>
      </c>
      <c r="AU3035" s="1" t="s">
        <v>3032</v>
      </c>
      <c r="AV3035">
        <v>2915.9999999999995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2660.6094476190469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9312.1330666666654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>
        <v>10687.866933333335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1028341.0415313097</v>
      </c>
      <c r="AC3036" s="1" t="s">
        <v>6204</v>
      </c>
      <c r="AD3036">
        <v>913703.87428571424</v>
      </c>
      <c r="AG3036" s="1" t="s">
        <v>3033</v>
      </c>
      <c r="AH3036">
        <v>1549343.6125333332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0.87473407626953215</v>
      </c>
      <c r="AS3036" s="1" t="s">
        <v>3033</v>
      </c>
      <c r="AT3036">
        <v>8.747340762695322E-4</v>
      </c>
      <c r="AU3036" s="1" t="s">
        <v>3033</v>
      </c>
      <c r="AV3036">
        <v>2915.9999999999995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2757.6602476190469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9651.8108666666649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>
        <v>10348.189133333335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950579.1085635093</v>
      </c>
      <c r="AC3037" s="1" t="s">
        <v>6205</v>
      </c>
      <c r="AD3037">
        <v>826894.53142857144</v>
      </c>
      <c r="AG3037" s="1" t="s">
        <v>3034</v>
      </c>
      <c r="AH3037">
        <v>1561243.6125333332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0.64419999750263757</v>
      </c>
      <c r="AS3037" s="1" t="s">
        <v>3034</v>
      </c>
      <c r="AT3037">
        <v>6.4419999750263759E-4</v>
      </c>
      <c r="AU3037" s="1" t="s">
        <v>3034</v>
      </c>
      <c r="AV3037">
        <v>2915.9999999999995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6206</v>
      </c>
      <c r="AD3038">
        <v>723565.89142857143</v>
      </c>
      <c r="AG3038" s="1" t="s">
        <v>3035</v>
      </c>
      <c r="AH3038">
        <v>1572743.6125333332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0.72981901521007408</v>
      </c>
      <c r="AS3038" s="1" t="s">
        <v>3035</v>
      </c>
      <c r="AT3038">
        <v>7.2981901521007413E-4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6215</v>
      </c>
      <c r="AD3039">
        <v>541211.15428571426</v>
      </c>
      <c r="AG3039" s="1" t="s">
        <v>3036</v>
      </c>
      <c r="AH3039">
        <v>1583943.6125333332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0.87265595295887988</v>
      </c>
      <c r="AS3039" s="1" t="s">
        <v>3036</v>
      </c>
      <c r="AT3039">
        <v>8.7265595295887984E-4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6216</v>
      </c>
      <c r="AD3040">
        <v>657110.6399999999</v>
      </c>
      <c r="AG3040" s="1" t="s">
        <v>3037</v>
      </c>
      <c r="AH3040">
        <v>1594943.6125333332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0.79349982180986267</v>
      </c>
      <c r="AS3040" s="1" t="s">
        <v>3037</v>
      </c>
      <c r="AT3040">
        <v>7.934998218098627E-4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2790.0105142857142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9765.0367999999999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>
        <v>10234.9632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817306.25326247024</v>
      </c>
      <c r="AC3041" s="1" t="s">
        <v>6217</v>
      </c>
      <c r="AD3041">
        <v>578263.19999999995</v>
      </c>
      <c r="AG3041" s="1" t="s">
        <v>3038</v>
      </c>
      <c r="AH3041">
        <v>1605643.6125333332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0.75606359953943048</v>
      </c>
      <c r="AS3041" s="1" t="s">
        <v>3038</v>
      </c>
      <c r="AT3041">
        <v>7.5606359953943054E-4</v>
      </c>
      <c r="AU3041" s="1" t="s">
        <v>3038</v>
      </c>
      <c r="AV3041">
        <v>2915.9999999999995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2737.5889142857141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9581.5612000000001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>
        <v>10418.4388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826794.84676488349</v>
      </c>
      <c r="AC3042" s="1" t="s">
        <v>6218</v>
      </c>
      <c r="AD3042">
        <v>523506.07999999996</v>
      </c>
      <c r="AG3042" s="1" t="s">
        <v>3039</v>
      </c>
      <c r="AH3042">
        <v>1616143.6125333332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0.46453052524467497</v>
      </c>
      <c r="AS3042" s="1" t="s">
        <v>3039</v>
      </c>
      <c r="AT3042">
        <v>4.6453052524467501E-4</v>
      </c>
      <c r="AU3042" s="1" t="s">
        <v>3039</v>
      </c>
      <c r="AV3042">
        <v>2915.9999999999995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2655.1783809523808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9293.1243333333332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>
        <v>10706.875666666667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709150.24305263697</v>
      </c>
      <c r="AC3043" s="1" t="s">
        <v>6219</v>
      </c>
      <c r="AD3043">
        <v>577654.33142857137</v>
      </c>
      <c r="AG3043" s="1" t="s">
        <v>3040</v>
      </c>
      <c r="AH3043">
        <v>1626443.6125333332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0.90656758502488133</v>
      </c>
      <c r="AS3043" s="1" t="s">
        <v>3040</v>
      </c>
      <c r="AT3043">
        <v>9.0656758502488134E-4</v>
      </c>
      <c r="AU3043" s="1" t="s">
        <v>3040</v>
      </c>
      <c r="AV3043">
        <v>2915.9999999999995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11149.035333333335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6220</v>
      </c>
      <c r="AD3044">
        <v>549837.2971428571</v>
      </c>
      <c r="AG3044" s="1" t="s">
        <v>3041</v>
      </c>
      <c r="AH3044">
        <v>1627792.6478666665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0.79673424155279571</v>
      </c>
      <c r="AS3044" s="1" t="s">
        <v>3041</v>
      </c>
      <c r="AT3044">
        <v>7.9673424155279567E-4</v>
      </c>
      <c r="AU3044" s="1" t="s">
        <v>3041</v>
      </c>
      <c r="AV3044">
        <v>2915.9999999999995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6221</v>
      </c>
      <c r="AD3045">
        <v>686786.84571428562</v>
      </c>
      <c r="AG3045" s="1" t="s">
        <v>3042</v>
      </c>
      <c r="AH3045">
        <v>1617892.6478666665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 t="s">
        <v>8670</v>
      </c>
      <c r="AS3045" s="1" t="s">
        <v>3042</v>
      </c>
      <c r="AT3045" t="s">
        <v>8670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 t="s">
        <v>8670</v>
      </c>
      <c r="AC3046" s="1" t="s">
        <v>6222</v>
      </c>
      <c r="AD3046">
        <v>503987.38285714283</v>
      </c>
      <c r="AG3046" s="1" t="s">
        <v>3043</v>
      </c>
      <c r="AH3046">
        <v>1607892.6478666665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 t="s">
        <v>8670</v>
      </c>
      <c r="AS3046" s="1" t="s">
        <v>3043</v>
      </c>
      <c r="AT3046" t="s">
        <v>8670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1943.9447809523801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6803.8067333333311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306891.71067396487</v>
      </c>
      <c r="AC3047" s="1" t="s">
        <v>6223</v>
      </c>
      <c r="AD3047">
        <v>468709.19428571424</v>
      </c>
      <c r="AG3047" s="1" t="s">
        <v>3044</v>
      </c>
      <c r="AH3047">
        <v>1617892.6478666665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1.1553030750525912</v>
      </c>
      <c r="AS3047" s="1" t="s">
        <v>3044</v>
      </c>
      <c r="AT3047">
        <v>1.1553030750525912E-3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6224</v>
      </c>
      <c r="AD3048">
        <v>571319.70857142855</v>
      </c>
      <c r="AG3048" s="1" t="s">
        <v>3045</v>
      </c>
      <c r="AH3048">
        <v>1627892.6478666665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0.94042941164621308</v>
      </c>
      <c r="AS3048" s="1" t="s">
        <v>3045</v>
      </c>
      <c r="AT3048">
        <v>9.4042941164621311E-4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181576.73059199998</v>
      </c>
      <c r="AC3049" s="1" t="s">
        <v>6225</v>
      </c>
      <c r="AD3049">
        <v>638176.79428571416</v>
      </c>
      <c r="AG3049" s="1" t="s">
        <v>3046</v>
      </c>
      <c r="AH3049">
        <v>1631766.5413333331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0.76850507558379644</v>
      </c>
      <c r="AS3049" s="1" t="s">
        <v>3046</v>
      </c>
      <c r="AT3049">
        <v>7.6850507558379644E-4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6226</v>
      </c>
      <c r="AD3050">
        <v>618483.75428571424</v>
      </c>
      <c r="AG3050" s="1" t="s">
        <v>3047</v>
      </c>
      <c r="AH3050">
        <v>1641966.5413333331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0.94034506613824809</v>
      </c>
      <c r="AS3050" s="1" t="s">
        <v>3047</v>
      </c>
      <c r="AT3050">
        <v>9.4034506613824807E-4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6227</v>
      </c>
      <c r="AD3051">
        <v>621533.15999999992</v>
      </c>
      <c r="AG3051" s="1" t="s">
        <v>3048</v>
      </c>
      <c r="AH3051">
        <v>1652366.5413333331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1.030267471613066</v>
      </c>
      <c r="AS3051" s="1" t="s">
        <v>3048</v>
      </c>
      <c r="AT3051">
        <v>1.0302674716130659E-3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6228</v>
      </c>
      <c r="AD3052">
        <v>678711.98285714281</v>
      </c>
      <c r="AG3052" s="1" t="s">
        <v>3049</v>
      </c>
      <c r="AH3052">
        <v>1663066.5413333331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0.63066649566071231</v>
      </c>
      <c r="AS3052" s="1" t="s">
        <v>3049</v>
      </c>
      <c r="AT3052">
        <v>6.3066649566071234E-4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6229</v>
      </c>
      <c r="AD3053">
        <v>714963.07428571419</v>
      </c>
      <c r="AG3053" s="1" t="s">
        <v>3050</v>
      </c>
      <c r="AH3053">
        <v>1674066.5413333331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0.77209990469202483</v>
      </c>
      <c r="AS3053" s="1" t="s">
        <v>3050</v>
      </c>
      <c r="AT3053">
        <v>7.7209990469202479E-4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6230</v>
      </c>
      <c r="AD3054">
        <v>768362.77714285697</v>
      </c>
      <c r="AG3054" s="1" t="s">
        <v>3051</v>
      </c>
      <c r="AH3054">
        <v>1685566.5413333331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0.43986147674206488</v>
      </c>
      <c r="AS3054" s="1" t="s">
        <v>3051</v>
      </c>
      <c r="AT3054">
        <v>4.3986147674206487E-4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6231</v>
      </c>
      <c r="AD3055">
        <v>780376.84571428562</v>
      </c>
      <c r="AG3055" s="1" t="s">
        <v>3052</v>
      </c>
      <c r="AH3055">
        <v>1697566.5413333331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0.57912609017972239</v>
      </c>
      <c r="AS3055" s="1" t="s">
        <v>3052</v>
      </c>
      <c r="AT3055">
        <v>5.7912609017972242E-4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2004.6310476190472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7016.2086666666655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418127.38549619913</v>
      </c>
      <c r="AC3056" s="1" t="s">
        <v>6232</v>
      </c>
      <c r="AD3056">
        <v>759994.59428571421</v>
      </c>
      <c r="AG3056" s="1" t="s">
        <v>3053</v>
      </c>
      <c r="AH3056">
        <v>1709566.5413333331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0.88103471760543617</v>
      </c>
      <c r="AS3056" s="1" t="s">
        <v>3053</v>
      </c>
      <c r="AT3056">
        <v>8.8103471760543617E-4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 t="s">
        <v>8670</v>
      </c>
      <c r="AC3057" s="1" t="s">
        <v>6233</v>
      </c>
      <c r="AD3057">
        <v>755594.48</v>
      </c>
      <c r="AG3057" s="1" t="s">
        <v>3054</v>
      </c>
      <c r="AH3057">
        <v>1701566.5413333331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 t="s">
        <v>8670</v>
      </c>
      <c r="AS3057" s="1" t="s">
        <v>3054</v>
      </c>
      <c r="AT3057" t="s">
        <v>8670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6238</v>
      </c>
      <c r="AD3058">
        <v>851200.73714285705</v>
      </c>
      <c r="AG3058" s="1" t="s">
        <v>3055</v>
      </c>
      <c r="AH3058">
        <v>1693566.5413333331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6239</v>
      </c>
      <c r="AD3059">
        <v>863435.75428571424</v>
      </c>
      <c r="AG3059" s="1" t="s">
        <v>3056</v>
      </c>
      <c r="AH3059">
        <v>1685566.5413333331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6240</v>
      </c>
      <c r="AD3060">
        <v>851530.50285714283</v>
      </c>
      <c r="AG3060" s="1" t="s">
        <v>3057</v>
      </c>
      <c r="AH3060">
        <v>1677566.5413333331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5714.2857142857138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20000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565920.28</v>
      </c>
      <c r="AC3061" s="1" t="s">
        <v>6241</v>
      </c>
      <c r="AD3061">
        <v>856788.67999999993</v>
      </c>
      <c r="AG3061" s="1" t="s">
        <v>3058</v>
      </c>
      <c r="AH3061">
        <v>1689466.5413333331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1.3698568610604971</v>
      </c>
      <c r="AS3061" s="1" t="s">
        <v>3058</v>
      </c>
      <c r="AT3061">
        <v>1.369856861060497E-3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6242</v>
      </c>
      <c r="AD3062">
        <v>839632.91428571416</v>
      </c>
      <c r="AG3062" s="1" t="s">
        <v>3059</v>
      </c>
      <c r="AH3062">
        <v>1700966.5413333331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1.0938349125283999</v>
      </c>
      <c r="AS3062" s="1" t="s">
        <v>3059</v>
      </c>
      <c r="AT3062">
        <v>1.0938349125284E-3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6243</v>
      </c>
      <c r="AD3063">
        <v>793107.03999999992</v>
      </c>
      <c r="AG3063" s="1" t="s">
        <v>3060</v>
      </c>
      <c r="AH3063">
        <v>1712166.5413333331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0.91291914416940556</v>
      </c>
      <c r="AS3063" s="1" t="s">
        <v>3060</v>
      </c>
      <c r="AT3063">
        <v>9.1291914416940557E-4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6244</v>
      </c>
      <c r="AD3064">
        <v>812479.15999999992</v>
      </c>
      <c r="AG3064" s="1" t="s">
        <v>3061</v>
      </c>
      <c r="AH3064">
        <v>1723166.5413333331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1.1803839060105084</v>
      </c>
      <c r="AS3064" s="1" t="s">
        <v>3061</v>
      </c>
      <c r="AT3064">
        <v>1.1803839060105083E-3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6245</v>
      </c>
      <c r="AD3065">
        <v>819367.23999999987</v>
      </c>
      <c r="AG3065" s="1" t="s">
        <v>3062</v>
      </c>
      <c r="AH3065">
        <v>1713866.5413333331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6250</v>
      </c>
      <c r="AD3066">
        <v>811927.05142857134</v>
      </c>
      <c r="AG3066" s="1" t="s">
        <v>3063</v>
      </c>
      <c r="AH3066">
        <v>1704366.5413333331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6251</v>
      </c>
      <c r="AD3067">
        <v>974058.31428571418</v>
      </c>
      <c r="AG3067" s="1" t="s">
        <v>3064</v>
      </c>
      <c r="AH3067">
        <v>1694666.5413333331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6252</v>
      </c>
      <c r="AD3068">
        <v>1169842.9657142856</v>
      </c>
      <c r="AG3068" s="1" t="s">
        <v>3065</v>
      </c>
      <c r="AH3068">
        <v>1684866.5413333331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6253</v>
      </c>
      <c r="AD3069">
        <v>1182316.72</v>
      </c>
      <c r="AG3069" s="1" t="s">
        <v>3066</v>
      </c>
      <c r="AH3069">
        <v>1674966.5413333331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6254</v>
      </c>
      <c r="AD3070">
        <v>975425.67428571417</v>
      </c>
      <c r="AG3070" s="1" t="s">
        <v>3067</v>
      </c>
      <c r="AH3070">
        <v>1664966.5413333331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6255</v>
      </c>
      <c r="AD3071">
        <v>873505.15999999992</v>
      </c>
      <c r="AG3071" s="1" t="s">
        <v>3068</v>
      </c>
      <c r="AH3071">
        <v>1654966.5413333331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6263</v>
      </c>
      <c r="AD3072">
        <v>900104.89142857143</v>
      </c>
      <c r="AG3072" s="1" t="s">
        <v>3069</v>
      </c>
      <c r="AH3072">
        <v>1644966.5413333331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6264</v>
      </c>
      <c r="AD3073">
        <v>1116103.1657142856</v>
      </c>
      <c r="AG3073" s="1" t="s">
        <v>3070</v>
      </c>
      <c r="AH3073">
        <v>1635066.5413333331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 t="s">
        <v>8670</v>
      </c>
      <c r="AC3074" s="1" t="s">
        <v>6265</v>
      </c>
      <c r="AD3074">
        <v>1343832.92</v>
      </c>
      <c r="AG3074" s="1" t="s">
        <v>3071</v>
      </c>
      <c r="AH3074">
        <v>1625266.5413333331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 t="s">
        <v>8670</v>
      </c>
      <c r="AS3074" s="1" t="s">
        <v>3071</v>
      </c>
      <c r="AT3074" t="s">
        <v>8670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>
        <v>10241.574933333335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87666.00289199999</v>
      </c>
      <c r="AC3075" s="1" t="s">
        <v>6266</v>
      </c>
      <c r="AD3075">
        <v>1333510.8285714285</v>
      </c>
      <c r="AG3075" s="1" t="s">
        <v>3072</v>
      </c>
      <c r="AH3075">
        <v>1625908.1162666664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0.73564744391829973</v>
      </c>
      <c r="AS3075" s="1" t="s">
        <v>3072</v>
      </c>
      <c r="AT3075">
        <v>7.3564744391829977E-4</v>
      </c>
      <c r="AU3075" s="1" t="s">
        <v>3072</v>
      </c>
      <c r="AV3075">
        <v>2915.9999999999995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2789.7743809523804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9764.2103333333325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>
        <v>10235.789666666667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235903.18199592462</v>
      </c>
      <c r="AC3076" s="1" t="s">
        <v>6267</v>
      </c>
      <c r="AD3076">
        <v>1342593.2114285713</v>
      </c>
      <c r="AG3076" s="1" t="s">
        <v>3073</v>
      </c>
      <c r="AH3076">
        <v>1636608.1162666664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0.84156667596867851</v>
      </c>
      <c r="AS3076" s="1" t="s">
        <v>3073</v>
      </c>
      <c r="AT3076">
        <v>8.4156667596867857E-4</v>
      </c>
      <c r="AU3076" s="1" t="s">
        <v>3073</v>
      </c>
      <c r="AV3076">
        <v>2915.9999999999995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6268</v>
      </c>
      <c r="AD3077">
        <v>1248956.9544821128</v>
      </c>
      <c r="AG3077" s="1" t="s">
        <v>3074</v>
      </c>
      <c r="AH3077">
        <v>1647608.1162666664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0.94153817049546906</v>
      </c>
      <c r="AS3077" s="1" t="s">
        <v>3074</v>
      </c>
      <c r="AT3077">
        <v>9.415381704954691E-4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6277</v>
      </c>
      <c r="AD3078">
        <v>1048203.2114285714</v>
      </c>
      <c r="AG3078" s="1" t="s">
        <v>3075</v>
      </c>
      <c r="AH3078">
        <v>1659108.1162666664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0.98680494311597688</v>
      </c>
      <c r="AS3078" s="1" t="s">
        <v>3075</v>
      </c>
      <c r="AT3078">
        <v>9.86804943115977E-4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6279</v>
      </c>
      <c r="AD3079">
        <v>946563.5485714284</v>
      </c>
      <c r="AG3079" s="1" t="s">
        <v>3076</v>
      </c>
      <c r="AH3079">
        <v>1671108.1162666664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1.0415454094435939</v>
      </c>
      <c r="AS3079" s="1" t="s">
        <v>3076</v>
      </c>
      <c r="AT3079">
        <v>1.0415454094435939E-3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6287</v>
      </c>
      <c r="AD3080">
        <v>892195.61142857128</v>
      </c>
      <c r="AG3080" s="1" t="s">
        <v>3077</v>
      </c>
      <c r="AH3080">
        <v>1663108.1162666664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6288</v>
      </c>
      <c r="AD3081">
        <v>1071845.3542857142</v>
      </c>
      <c r="AG3081" s="1" t="s">
        <v>3078</v>
      </c>
      <c r="AH3081">
        <v>1655108.1162666664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6289</v>
      </c>
      <c r="AD3082">
        <v>1004343.8742857141</v>
      </c>
      <c r="AG3082" s="1" t="s">
        <v>3079</v>
      </c>
      <c r="AH3082">
        <v>1647108.1162666664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6290</v>
      </c>
      <c r="AD3083">
        <v>1129013.8457142857</v>
      </c>
      <c r="AG3083" s="1" t="s">
        <v>3080</v>
      </c>
      <c r="AH3083">
        <v>1639108.1162666664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6291</v>
      </c>
      <c r="AD3084">
        <v>1037940.5885714284</v>
      </c>
      <c r="AG3084" s="1" t="s">
        <v>3081</v>
      </c>
      <c r="AH3084">
        <v>1631108.1162666664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6292</v>
      </c>
      <c r="AD3085">
        <v>915664.93714285712</v>
      </c>
      <c r="AG3085" s="1" t="s">
        <v>3082</v>
      </c>
      <c r="AH3085">
        <v>1623008.1162666664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2351.0826095238858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8228.7891333336011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204728.65532120393</v>
      </c>
      <c r="AC3086" s="1" t="s">
        <v>6293</v>
      </c>
      <c r="AD3086">
        <v>987529.64571428567</v>
      </c>
      <c r="AG3086" s="1" t="s">
        <v>3083</v>
      </c>
      <c r="AH3086">
        <v>1622736.9054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0.59451428218550861</v>
      </c>
      <c r="AS3086" s="1" t="s">
        <v>3083</v>
      </c>
      <c r="AT3086">
        <v>5.9451428218550866E-4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5714.2857142857138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20000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653993.2228571428</v>
      </c>
      <c r="AC3087" s="1" t="s">
        <v>6297</v>
      </c>
      <c r="AD3087">
        <v>1182879.9885714285</v>
      </c>
      <c r="AG3087" s="1" t="s">
        <v>3084</v>
      </c>
      <c r="AH3087">
        <v>1633936.9054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1.0621821131814571</v>
      </c>
      <c r="AS3087" s="1" t="s">
        <v>3084</v>
      </c>
      <c r="AT3087">
        <v>1.0621821131814571E-3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6300</v>
      </c>
      <c r="AD3088">
        <v>1346951.817142857</v>
      </c>
      <c r="AG3088" s="1" t="s">
        <v>3085</v>
      </c>
      <c r="AH3088">
        <v>1644936.9054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1.0938809546965313</v>
      </c>
      <c r="AS3088" s="1" t="s">
        <v>3085</v>
      </c>
      <c r="AT3088">
        <v>1.0938809546965314E-3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6301</v>
      </c>
      <c r="AD3089">
        <v>1348091.6057142855</v>
      </c>
      <c r="AG3089" s="1" t="s">
        <v>3086</v>
      </c>
      <c r="AH3089">
        <v>1635636.9054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6303</v>
      </c>
      <c r="AD3090">
        <v>1458391.0285714285</v>
      </c>
      <c r="AG3090" s="1" t="s">
        <v>3087</v>
      </c>
      <c r="AH3090">
        <v>1626136.9054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6313</v>
      </c>
      <c r="AD3091">
        <v>866222.44571428571</v>
      </c>
      <c r="AG3091" s="1" t="s">
        <v>3088</v>
      </c>
      <c r="AH3091">
        <v>1616436.9054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6314</v>
      </c>
      <c r="AD3092">
        <v>913536.90285714273</v>
      </c>
      <c r="AG3092" s="1" t="s">
        <v>3089</v>
      </c>
      <c r="AH3092">
        <v>1606636.9054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6315</v>
      </c>
      <c r="AD3093">
        <v>851212.24571428564</v>
      </c>
      <c r="AG3093" s="1" t="s">
        <v>3090</v>
      </c>
      <c r="AH3093">
        <v>1596736.9054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6317</v>
      </c>
      <c r="AD3094">
        <v>761914.49714285706</v>
      </c>
      <c r="AG3094" s="1" t="s">
        <v>3091</v>
      </c>
      <c r="AH3094">
        <v>1586736.9054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6323</v>
      </c>
      <c r="AD3095">
        <v>589447.02285714273</v>
      </c>
      <c r="AG3095" s="1" t="s">
        <v>3092</v>
      </c>
      <c r="AH3095">
        <v>1576736.9054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6325</v>
      </c>
      <c r="AD3096">
        <v>573883.45142857137</v>
      </c>
      <c r="AG3096" s="1" t="s">
        <v>3093</v>
      </c>
      <c r="AH3096">
        <v>1586736.9054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1.3332120368875482</v>
      </c>
      <c r="AS3096" s="1" t="s">
        <v>3093</v>
      </c>
      <c r="AT3096">
        <v>1.3332120368875482E-3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6326</v>
      </c>
      <c r="AD3097">
        <v>488857.63999999996</v>
      </c>
      <c r="AG3097" s="1" t="s">
        <v>3094</v>
      </c>
      <c r="AH3097">
        <v>1596836.9054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1.1112081906751541</v>
      </c>
      <c r="AS3097" s="1" t="s">
        <v>3094</v>
      </c>
      <c r="AT3097">
        <v>1.1112081906751541E-3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6334</v>
      </c>
      <c r="AD3098">
        <v>511869.98857142852</v>
      </c>
      <c r="AG3098" s="1" t="s">
        <v>3095</v>
      </c>
      <c r="AH3098">
        <v>1607036.9054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1.4250514956773883</v>
      </c>
      <c r="AS3098" s="1" t="s">
        <v>3095</v>
      </c>
      <c r="AT3098">
        <v>1.4250514956773883E-3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2738.5334476190474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9584.8670666666658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>
        <v>10415.132933333334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437199.93693359778</v>
      </c>
      <c r="AC3099" s="1" t="s">
        <v>6335</v>
      </c>
      <c r="AD3099">
        <v>600914.69714285713</v>
      </c>
      <c r="AG3099" s="1" t="s">
        <v>3096</v>
      </c>
      <c r="AH3099">
        <v>1617436.9054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1.0054110477639542</v>
      </c>
      <c r="AS3099" s="1" t="s">
        <v>3096</v>
      </c>
      <c r="AT3099">
        <v>1.0054110477639541E-3</v>
      </c>
      <c r="AU3099" s="1" t="s">
        <v>3096</v>
      </c>
      <c r="AV3099">
        <v>2915.9999999999995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2687.7647809523805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9407.1767333333319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>
        <v>10592.823266666668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453652.66016293952</v>
      </c>
      <c r="AC3100" s="1" t="s">
        <v>6336</v>
      </c>
      <c r="AD3100">
        <v>928348.38857142848</v>
      </c>
      <c r="AG3100" s="1" t="s">
        <v>3097</v>
      </c>
      <c r="AH3100">
        <v>1628136.9054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1.2060195218975183</v>
      </c>
      <c r="AS3100" s="1" t="s">
        <v>3097</v>
      </c>
      <c r="AT3100">
        <v>1.2060195218975183E-3</v>
      </c>
      <c r="AU3100" s="1" t="s">
        <v>3097</v>
      </c>
      <c r="AV3100">
        <v>2915.9999999999995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2635.8154476190471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9225.3540666666649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>
        <v>10774.645933333335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546445.71318873705</v>
      </c>
      <c r="AC3101" s="1" t="s">
        <v>6338</v>
      </c>
      <c r="AD3101">
        <v>1060442.4171428571</v>
      </c>
      <c r="AG3101" s="1" t="s">
        <v>3098</v>
      </c>
      <c r="AH3101">
        <v>1639136.9054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1.3253646134569097</v>
      </c>
      <c r="AS3101" s="1" t="s">
        <v>3098</v>
      </c>
      <c r="AT3101">
        <v>1.3253646134569097E-3</v>
      </c>
      <c r="AU3101" s="1" t="s">
        <v>3098</v>
      </c>
      <c r="AV3101">
        <v>2915.9999999999995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2602.2845142857132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9107.995799999997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>
        <v>10892.004200000003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571078.95936523448</v>
      </c>
      <c r="AC3102" s="1" t="s">
        <v>6339</v>
      </c>
      <c r="AD3102">
        <v>947520.31428571418</v>
      </c>
      <c r="AG3102" s="1" t="s">
        <v>3099</v>
      </c>
      <c r="AH3102">
        <v>1650636.9054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0.85047077615164213</v>
      </c>
      <c r="AS3102" s="1" t="s">
        <v>3099</v>
      </c>
      <c r="AT3102">
        <v>8.5047077615164218E-4</v>
      </c>
      <c r="AU3102" s="1" t="s">
        <v>3099</v>
      </c>
      <c r="AV3102">
        <v>2915.9999999999995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6340</v>
      </c>
      <c r="AD3103">
        <v>889637.7142857142</v>
      </c>
      <c r="AG3103" s="1" t="s">
        <v>3100</v>
      </c>
      <c r="AH3103">
        <v>1662636.9054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1.1805492137523945</v>
      </c>
      <c r="AS3103" s="1" t="s">
        <v>3100</v>
      </c>
      <c r="AT3103">
        <v>1.1805492137523946E-3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6341</v>
      </c>
      <c r="AD3104">
        <v>861840.03428571415</v>
      </c>
      <c r="AG3104" s="1" t="s">
        <v>3101</v>
      </c>
      <c r="AH3104">
        <v>1674636.9054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1.1701013114497427</v>
      </c>
      <c r="AS3104" s="1" t="s">
        <v>3101</v>
      </c>
      <c r="AT3104">
        <v>1.1701013114497427E-3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6348</v>
      </c>
      <c r="AD3105">
        <v>342770.23428571428</v>
      </c>
      <c r="AG3105" s="1" t="s">
        <v>3102</v>
      </c>
      <c r="AH3105">
        <v>1666636.9054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6351</v>
      </c>
      <c r="AD3106">
        <v>389718.06285714282</v>
      </c>
      <c r="AG3106" s="1" t="s">
        <v>3103</v>
      </c>
      <c r="AH3106">
        <v>1658636.9054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6361</v>
      </c>
      <c r="AD3107">
        <v>463723.23428571428</v>
      </c>
      <c r="AG3107" s="1" t="s">
        <v>3104</v>
      </c>
      <c r="AH3107">
        <v>1650636.9054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6362</v>
      </c>
      <c r="AD3108">
        <v>476744.51428571425</v>
      </c>
      <c r="AG3108" s="1" t="s">
        <v>3105</v>
      </c>
      <c r="AH3108">
        <v>1662636.9054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1.3147957457000627</v>
      </c>
      <c r="AS3108" s="1" t="s">
        <v>3105</v>
      </c>
      <c r="AT3108">
        <v>1.3147957457000628E-3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6364</v>
      </c>
      <c r="AD3109">
        <v>604325.3885714286</v>
      </c>
      <c r="AG3109" s="1" t="s">
        <v>3106</v>
      </c>
      <c r="AH3109">
        <v>1654536.9054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6365</v>
      </c>
      <c r="AD3110">
        <v>611949.46285714279</v>
      </c>
      <c r="AG3110" s="1" t="s">
        <v>3107</v>
      </c>
      <c r="AH3110">
        <v>1646036.9054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6373</v>
      </c>
      <c r="AD3111">
        <v>429081.67999999993</v>
      </c>
      <c r="AG3111" s="1" t="s">
        <v>3108</v>
      </c>
      <c r="AH3111">
        <v>1657236.9054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6383</v>
      </c>
      <c r="AD3112">
        <v>757277.92</v>
      </c>
      <c r="AG3112" s="1" t="s">
        <v>3109</v>
      </c>
      <c r="AH3112">
        <v>1668236.9054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1.290302400659497</v>
      </c>
      <c r="AS3112" s="1" t="s">
        <v>3109</v>
      </c>
      <c r="AT3112">
        <v>1.290302400659497E-3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 t="s">
        <v>8670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 t="s">
        <v>8670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 t="s">
        <v>8670</v>
      </c>
      <c r="AC3113" s="1" t="s">
        <v>6384</v>
      </c>
      <c r="AD3113">
        <v>802195.78285714285</v>
      </c>
      <c r="AG3113" s="1" t="s">
        <v>3110</v>
      </c>
      <c r="AH3113">
        <v>1658936.9054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 t="s">
        <v>8670</v>
      </c>
      <c r="AS3113" s="1" t="s">
        <v>3110</v>
      </c>
      <c r="AT3113" t="s">
        <v>8670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6385</v>
      </c>
      <c r="AD3114">
        <v>863893.34285714268</v>
      </c>
      <c r="AG3114" s="1" t="s">
        <v>3111</v>
      </c>
      <c r="AH3114">
        <v>1669436.9054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1.3413593815656226</v>
      </c>
      <c r="AS3114" s="1" t="s">
        <v>3111</v>
      </c>
      <c r="AT3114">
        <v>1.3413593815656227E-3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6386</v>
      </c>
      <c r="AD3115">
        <v>988641.53142857132</v>
      </c>
      <c r="AG3115" s="1" t="s">
        <v>3112</v>
      </c>
      <c r="AH3115">
        <v>1659736.9054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6387</v>
      </c>
      <c r="AD3116">
        <v>879581.12571428553</v>
      </c>
      <c r="AG3116" s="1" t="s">
        <v>3113</v>
      </c>
      <c r="AH3116">
        <v>1649936.9054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6388</v>
      </c>
      <c r="AD3117">
        <v>964589.49714285694</v>
      </c>
      <c r="AG3117" s="1" t="s">
        <v>3114</v>
      </c>
      <c r="AH3117">
        <v>1640036.9054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6389</v>
      </c>
      <c r="AD3118">
        <v>688887.4171428571</v>
      </c>
      <c r="AG3118" s="1" t="s">
        <v>3115</v>
      </c>
      <c r="AH3118">
        <v>1630036.9054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 t="s">
        <v>8670</v>
      </c>
      <c r="AC3119" s="1" t="s">
        <v>6390</v>
      </c>
      <c r="AD3119">
        <v>533605.30285714276</v>
      </c>
      <c r="AG3119" s="1" t="s">
        <v>3116</v>
      </c>
      <c r="AH3119">
        <v>1620036.9054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 t="s">
        <v>8670</v>
      </c>
      <c r="AS3119" s="1" t="s">
        <v>3116</v>
      </c>
      <c r="AT3119" t="s">
        <v>8670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2303.811980952381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8063.3419333333331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331201.63230709988</v>
      </c>
      <c r="AC3120" s="1" t="s">
        <v>6391</v>
      </c>
      <c r="AD3120">
        <v>560381.86285714281</v>
      </c>
      <c r="AG3120" s="1" t="s">
        <v>3117</v>
      </c>
      <c r="AH3120">
        <v>1630036.9054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1.267982629732447</v>
      </c>
      <c r="AS3120" s="1" t="s">
        <v>3117</v>
      </c>
      <c r="AT3120">
        <v>1.2679826297324471E-3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2193.7738476190475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7678.2084666666669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300820.15837535553</v>
      </c>
      <c r="AC3121" s="1" t="s">
        <v>6392</v>
      </c>
      <c r="AD3121">
        <v>590544.52</v>
      </c>
      <c r="AG3121" s="1" t="s">
        <v>3118</v>
      </c>
      <c r="AH3121">
        <v>1640136.9054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1.1571818963716289</v>
      </c>
      <c r="AS3121" s="1" t="s">
        <v>3118</v>
      </c>
      <c r="AT3121">
        <v>1.157181896371629E-3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6393</v>
      </c>
      <c r="AD3122">
        <v>582510.89714285708</v>
      </c>
      <c r="AG3122" s="1" t="s">
        <v>3119</v>
      </c>
      <c r="AH3122">
        <v>1643014.9040666667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0.79256064464663556</v>
      </c>
      <c r="AS3122" s="1" t="s">
        <v>3119</v>
      </c>
      <c r="AT3122">
        <v>7.9256064464663554E-4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1973.9337142857137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6908.7679999999982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362176.56887938734</v>
      </c>
      <c r="AC3123" s="1" t="s">
        <v>6394</v>
      </c>
      <c r="AD3123">
        <v>767309.7428571427</v>
      </c>
      <c r="AG3123" s="1" t="s">
        <v>3120</v>
      </c>
      <c r="AH3123">
        <v>1653414.9040666667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1.0149417459752816</v>
      </c>
      <c r="AS3123" s="1" t="s">
        <v>3120</v>
      </c>
      <c r="AT3123">
        <v>1.0149417459752817E-3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6395</v>
      </c>
      <c r="AD3124">
        <v>756472.07999999984</v>
      </c>
      <c r="AG3124" s="1" t="s">
        <v>3121</v>
      </c>
      <c r="AH3124">
        <v>1664114.9040666667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0.63165604464918623</v>
      </c>
      <c r="AS3124" s="1" t="s">
        <v>3121</v>
      </c>
      <c r="AT3124">
        <v>6.3165604464918623E-4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1757.8717142857136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6152.5509999999977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291260.36895667796</v>
      </c>
      <c r="AC3125" s="1" t="s">
        <v>6396</v>
      </c>
      <c r="AD3125">
        <v>682543.15999999992</v>
      </c>
      <c r="AG3125" s="1" t="s">
        <v>3122</v>
      </c>
      <c r="AH3125">
        <v>1675114.9040666667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0.972096809825578</v>
      </c>
      <c r="AS3125" s="1" t="s">
        <v>3122</v>
      </c>
      <c r="AT3125">
        <v>9.72096809825578E-4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6397</v>
      </c>
      <c r="AD3126">
        <v>625652.33714285714</v>
      </c>
      <c r="AG3126" s="1" t="s">
        <v>3123</v>
      </c>
      <c r="AH3126">
        <v>1686614.9040666667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0.78937934310018409</v>
      </c>
      <c r="AS3126" s="1" t="s">
        <v>3123</v>
      </c>
      <c r="AT3126">
        <v>7.8937934310018411E-4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6398</v>
      </c>
      <c r="AD3127">
        <v>733251.86857142847</v>
      </c>
      <c r="AG3127" s="1" t="s">
        <v>3124</v>
      </c>
      <c r="AH3127">
        <v>1698614.9040666667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0.77351837023603531</v>
      </c>
      <c r="AS3127" s="1" t="s">
        <v>3124</v>
      </c>
      <c r="AT3127">
        <v>7.7351837023603535E-4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2396.3762476190473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8387.3168666666661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404665.81951583794</v>
      </c>
      <c r="AC3128" s="1" t="s">
        <v>6399</v>
      </c>
      <c r="AD3128">
        <v>742989.76571428566</v>
      </c>
      <c r="AG3128" s="1" t="s">
        <v>3125</v>
      </c>
      <c r="AH3128">
        <v>1710614.9040666667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1.2845683012772486</v>
      </c>
      <c r="AS3128" s="1" t="s">
        <v>3125</v>
      </c>
      <c r="AT3128">
        <v>1.2845683012772486E-3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6400</v>
      </c>
      <c r="AD3129">
        <v>746065.93714285712</v>
      </c>
      <c r="AG3129" s="1" t="s">
        <v>3126</v>
      </c>
      <c r="AH3129">
        <v>1702614.9040666667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6401</v>
      </c>
      <c r="AD3130">
        <v>680205.59999999986</v>
      </c>
      <c r="AG3130" s="1" t="s">
        <v>3127</v>
      </c>
      <c r="AH3130">
        <v>1694614.9040666667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6402</v>
      </c>
      <c r="AD3131">
        <v>502202.41142857139</v>
      </c>
      <c r="AG3131" s="1" t="s">
        <v>3128</v>
      </c>
      <c r="AH3131">
        <v>1686614.9040666667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6404</v>
      </c>
      <c r="AD3132">
        <v>765110.99428571411</v>
      </c>
      <c r="AG3132" s="1" t="s">
        <v>3129</v>
      </c>
      <c r="AH3132">
        <v>1678614.9040666667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5714.2857142857138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20000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673540.86857142847</v>
      </c>
      <c r="AC3133" s="1" t="s">
        <v>6406</v>
      </c>
      <c r="AD3133">
        <v>1195714.72</v>
      </c>
      <c r="AG3133" s="1" t="s">
        <v>3130</v>
      </c>
      <c r="AH3133">
        <v>1690514.9040666667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1.257054793230274</v>
      </c>
      <c r="AS3133" s="1" t="s">
        <v>3130</v>
      </c>
      <c r="AT3133">
        <v>1.2570547932302741E-3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6407</v>
      </c>
      <c r="AD3134">
        <v>1144294.0857142855</v>
      </c>
      <c r="AG3134" s="1" t="s">
        <v>3131</v>
      </c>
      <c r="AH3134">
        <v>1682014.9040666667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6408</v>
      </c>
      <c r="AD3135">
        <v>973034.66857142851</v>
      </c>
      <c r="AG3135" s="1" t="s">
        <v>3132</v>
      </c>
      <c r="AH3135">
        <v>1693214.9040666667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1.3139889461107084</v>
      </c>
      <c r="AS3135" s="1" t="s">
        <v>3132</v>
      </c>
      <c r="AT3135">
        <v>1.3139889461107083E-3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6409</v>
      </c>
      <c r="AD3136">
        <v>975664.3257142856</v>
      </c>
      <c r="AG3136" s="1" t="s">
        <v>3133</v>
      </c>
      <c r="AH3136">
        <v>1704214.9040666667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6410</v>
      </c>
      <c r="AD3137">
        <v>487789.04571428569</v>
      </c>
      <c r="AG3137" s="1" t="s">
        <v>3134</v>
      </c>
      <c r="AH3137">
        <v>1714914.9040666667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6411</v>
      </c>
      <c r="AD3138">
        <v>884898.59428571432</v>
      </c>
      <c r="AG3138" s="1" t="s">
        <v>3135</v>
      </c>
      <c r="AH3138">
        <v>1705414.9040666667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6412</v>
      </c>
      <c r="AD3139">
        <v>884830.41142857145</v>
      </c>
      <c r="AG3139" s="1" t="s">
        <v>3136</v>
      </c>
      <c r="AH3139">
        <v>1695714.9040666667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6413</v>
      </c>
      <c r="AD3140">
        <v>699006.7428571427</v>
      </c>
      <c r="AG3140" s="1" t="s">
        <v>3137</v>
      </c>
      <c r="AH3140">
        <v>1685914.9040666667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6414</v>
      </c>
      <c r="AD3141">
        <v>612683.89142857131</v>
      </c>
      <c r="AG3141" s="1" t="s">
        <v>3138</v>
      </c>
      <c r="AH3141">
        <v>1676014.9040666667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6417</v>
      </c>
      <c r="AD3142">
        <v>540116.27428571426</v>
      </c>
      <c r="AG3142" s="1" t="s">
        <v>3139</v>
      </c>
      <c r="AH3142">
        <v>1666014.9040666667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 t="s">
        <v>8670</v>
      </c>
      <c r="AC3143" s="1" t="s">
        <v>6418</v>
      </c>
      <c r="AD3143">
        <v>661632.47428571421</v>
      </c>
      <c r="AG3143" s="1" t="s">
        <v>3140</v>
      </c>
      <c r="AH3143">
        <v>1656014.9040666667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 t="s">
        <v>8670</v>
      </c>
      <c r="AS3143" s="1" t="s">
        <v>3140</v>
      </c>
      <c r="AT3143" t="s">
        <v>8670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152732.06391599998</v>
      </c>
      <c r="AC3144" s="1" t="s">
        <v>6419</v>
      </c>
      <c r="AD3144">
        <v>547818.12571428565</v>
      </c>
      <c r="AG3144" s="1" t="s">
        <v>3141</v>
      </c>
      <c r="AH3144">
        <v>1658066.4410000001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0.80228387074816165</v>
      </c>
      <c r="AS3144" s="1" t="s">
        <v>3141</v>
      </c>
      <c r="AT3144">
        <v>8.0228387074816171E-4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136701.59302799997</v>
      </c>
      <c r="AC3145" s="1" t="s">
        <v>6420</v>
      </c>
      <c r="AD3145">
        <v>571254.53142857144</v>
      </c>
      <c r="AG3145" s="1" t="s">
        <v>3142</v>
      </c>
      <c r="AH3145">
        <v>1660493.1913333335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0.74763607827185907</v>
      </c>
      <c r="AS3145" s="1" t="s">
        <v>3142</v>
      </c>
      <c r="AT3145">
        <v>7.4763607827185914E-4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2113.4885142857142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7397.2098000000005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294626.73806795361</v>
      </c>
      <c r="AC3146" s="1" t="s">
        <v>6421</v>
      </c>
      <c r="AD3146">
        <v>698990.43428571417</v>
      </c>
      <c r="AG3146" s="1" t="s">
        <v>3143</v>
      </c>
      <c r="AH3146">
        <v>1670693.1913333335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0.93415955313308641</v>
      </c>
      <c r="AS3146" s="1" t="s">
        <v>3143</v>
      </c>
      <c r="AT3146">
        <v>9.3415955313308648E-4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175332.55399199997</v>
      </c>
      <c r="AC3147" s="1" t="s">
        <v>6422</v>
      </c>
      <c r="AD3147">
        <v>624304.06857142854</v>
      </c>
      <c r="AG3147" s="1" t="s">
        <v>3144</v>
      </c>
      <c r="AH3147">
        <v>1673911.6893333334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0.76180473409824112</v>
      </c>
      <c r="AS3147" s="1" t="s">
        <v>3144</v>
      </c>
      <c r="AT3147">
        <v>7.6180473409824111E-4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6423</v>
      </c>
      <c r="AD3148">
        <v>761416.27999999991</v>
      </c>
      <c r="AG3148" s="1" t="s">
        <v>3145</v>
      </c>
      <c r="AH3148">
        <v>1684611.6893333334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1.1432962060941985</v>
      </c>
      <c r="AS3148" s="1" t="s">
        <v>3145</v>
      </c>
      <c r="AT3148">
        <v>1.1432962060941986E-3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2001.5613142857135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7005.4645999999975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408726.06409120688</v>
      </c>
      <c r="AC3149" s="1" t="s">
        <v>6424</v>
      </c>
      <c r="AD3149">
        <v>883511.09142857138</v>
      </c>
      <c r="AG3149" s="1" t="s">
        <v>3146</v>
      </c>
      <c r="AH3149">
        <v>1695611.6893333334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0.79616508274428921</v>
      </c>
      <c r="AS3149" s="1" t="s">
        <v>3146</v>
      </c>
      <c r="AT3149">
        <v>7.9616508274428922E-4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2019.0351809523802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7066.6231333333308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389896.50613502634</v>
      </c>
      <c r="AC3150" s="1" t="s">
        <v>6429</v>
      </c>
      <c r="AD3150">
        <v>1089124.3199999998</v>
      </c>
      <c r="AG3150" s="1" t="s">
        <v>3147</v>
      </c>
      <c r="AH3150">
        <v>1707111.6893333334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0.92744857505140832</v>
      </c>
      <c r="AS3150" s="1" t="s">
        <v>3147</v>
      </c>
      <c r="AT3150">
        <v>9.2744857505140839E-4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2219.9846476190473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7769.9462666666659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383760.74205418734</v>
      </c>
      <c r="AC3151" s="1" t="s">
        <v>6430</v>
      </c>
      <c r="AD3151">
        <v>1106237.7085714284</v>
      </c>
      <c r="AG3151" s="1" t="s">
        <v>3148</v>
      </c>
      <c r="AH3151">
        <v>1719111.6893333334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0.93900431490124692</v>
      </c>
      <c r="AS3151" s="1" t="s">
        <v>3148</v>
      </c>
      <c r="AT3151">
        <v>9.3900431490124691E-4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6431</v>
      </c>
      <c r="AD3152">
        <v>1062981.48</v>
      </c>
      <c r="AG3152" s="1" t="s">
        <v>3149</v>
      </c>
      <c r="AH3152">
        <v>1722423.5386000001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0.79250816499661902</v>
      </c>
      <c r="AS3152" s="1" t="s">
        <v>3149</v>
      </c>
      <c r="AT3152">
        <v>7.9250816499661905E-4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6432</v>
      </c>
      <c r="AD3153">
        <v>1020814.6457142856</v>
      </c>
      <c r="AG3153" s="1" t="s">
        <v>3150</v>
      </c>
      <c r="AH3153">
        <v>1714423.5386000001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6433</v>
      </c>
      <c r="AD3154">
        <v>966383.93142857135</v>
      </c>
      <c r="AG3154" s="1" t="s">
        <v>3151</v>
      </c>
      <c r="AH3154">
        <v>1706423.5386000001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6434</v>
      </c>
      <c r="AD3155">
        <v>961538.86857142858</v>
      </c>
      <c r="AG3155" s="1" t="s">
        <v>3152</v>
      </c>
      <c r="AH3155">
        <v>1698423.5386000001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6435</v>
      </c>
      <c r="AD3156">
        <v>869800.3257142856</v>
      </c>
      <c r="AG3156" s="1" t="s">
        <v>3153</v>
      </c>
      <c r="AH3156">
        <v>1690423.5386000001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6436</v>
      </c>
      <c r="AD3157">
        <v>914649.74285714282</v>
      </c>
      <c r="AG3157" s="1" t="s">
        <v>3154</v>
      </c>
      <c r="AH3157">
        <v>1682323.5386000001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6437</v>
      </c>
      <c r="AD3158">
        <v>911908.39428571414</v>
      </c>
      <c r="AG3158" s="1" t="s">
        <v>3155</v>
      </c>
      <c r="AH3158">
        <v>1673823.5386000001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6442</v>
      </c>
      <c r="AD3159">
        <v>1062358.3085714285</v>
      </c>
      <c r="AG3159" s="1" t="s">
        <v>3156</v>
      </c>
      <c r="AH3159">
        <v>1685023.5386000001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1.1165785432276401</v>
      </c>
      <c r="AS3159" s="1" t="s">
        <v>3156</v>
      </c>
      <c r="AT3159">
        <v>1.11657854322764E-3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6443</v>
      </c>
      <c r="AD3160">
        <v>1086501.2057142856</v>
      </c>
      <c r="AG3160" s="1" t="s">
        <v>3157</v>
      </c>
      <c r="AH3160">
        <v>1696023.5386000001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1.0920423993021484</v>
      </c>
      <c r="AS3160" s="1" t="s">
        <v>3157</v>
      </c>
      <c r="AT3160">
        <v>1.0920423993021485E-3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6444</v>
      </c>
      <c r="AD3161">
        <v>885116.57714285702</v>
      </c>
      <c r="AG3161" s="1" t="s">
        <v>3158</v>
      </c>
      <c r="AH3161">
        <v>1706723.5386000001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0.98119869023603423</v>
      </c>
      <c r="AS3161" s="1" t="s">
        <v>3158</v>
      </c>
      <c r="AT3161">
        <v>9.8119869023603431E-4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6445</v>
      </c>
      <c r="AD3162">
        <v>822289.69142857136</v>
      </c>
      <c r="AG3162" s="1" t="s">
        <v>3159</v>
      </c>
      <c r="AH3162">
        <v>1697223.5386000001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6446</v>
      </c>
      <c r="AD3163">
        <v>804613.82285714289</v>
      </c>
      <c r="AG3163" s="1" t="s">
        <v>3160</v>
      </c>
      <c r="AH3163">
        <v>1687523.5386000001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6447</v>
      </c>
      <c r="AD3164">
        <v>868666.2971428571</v>
      </c>
      <c r="AG3164" s="1" t="s">
        <v>3161</v>
      </c>
      <c r="AH3164">
        <v>1677723.5386000001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6454</v>
      </c>
      <c r="AD3165">
        <v>877447.6857142857</v>
      </c>
      <c r="AG3165" s="1" t="s">
        <v>3162</v>
      </c>
      <c r="AH3165">
        <v>1667823.5386000001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6455</v>
      </c>
      <c r="AD3166">
        <v>811981.37714285706</v>
      </c>
      <c r="AG3166" s="1" t="s">
        <v>3163</v>
      </c>
      <c r="AH3166">
        <v>1657823.5386000001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>
        <v>11741.611933333337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6456</v>
      </c>
      <c r="AD3167">
        <v>790472.23999999987</v>
      </c>
      <c r="AG3167" s="1" t="s">
        <v>3164</v>
      </c>
      <c r="AH3167">
        <v>1659565.1505333334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0.79224838485685578</v>
      </c>
      <c r="AS3167" s="1" t="s">
        <v>3164</v>
      </c>
      <c r="AT3167">
        <v>7.9224838485685576E-4</v>
      </c>
      <c r="AU3167" s="1" t="s">
        <v>3164</v>
      </c>
      <c r="AV3167">
        <v>2915.9999999999995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2276.4205142857136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7967.4717999999975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446755.31065256824</v>
      </c>
      <c r="AC3168" s="1" t="s">
        <v>6457</v>
      </c>
      <c r="AD3168">
        <v>729616.65714285709</v>
      </c>
      <c r="AG3168" s="1" t="s">
        <v>3165</v>
      </c>
      <c r="AH3168">
        <v>1669565.1505333334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1.2113445752309704</v>
      </c>
      <c r="AS3168" s="1" t="s">
        <v>3165</v>
      </c>
      <c r="AT3168">
        <v>1.2113445752309703E-3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6458</v>
      </c>
      <c r="AD3169">
        <v>834139.66857142851</v>
      </c>
      <c r="AG3169" s="1" t="s">
        <v>3166</v>
      </c>
      <c r="AH3169">
        <v>1659665.1505333334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 t="s">
        <v>8670</v>
      </c>
      <c r="AS3169" s="1" t="s">
        <v>3166</v>
      </c>
      <c r="AT3169" t="s">
        <v>8670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2138.5186476190474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7484.8152666666665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296517.09413204156</v>
      </c>
      <c r="AC3170" s="1" t="s">
        <v>6459</v>
      </c>
      <c r="AD3170">
        <v>816984.2514285713</v>
      </c>
      <c r="AG3170" s="1" t="s">
        <v>3167</v>
      </c>
      <c r="AH3170">
        <v>1669865.1505333334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0.97658640591291324</v>
      </c>
      <c r="AS3170" s="1" t="s">
        <v>3167</v>
      </c>
      <c r="AT3170">
        <v>9.765864059129133E-4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6460</v>
      </c>
      <c r="AD3171">
        <v>854956.75428571424</v>
      </c>
      <c r="AG3171" s="1" t="s">
        <v>3168</v>
      </c>
      <c r="AH3171">
        <v>1680265.1505333334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1.1314899483609377</v>
      </c>
      <c r="AS3171" s="1" t="s">
        <v>3168</v>
      </c>
      <c r="AT3171">
        <v>1.1314899483609378E-3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6461</v>
      </c>
      <c r="AD3172">
        <v>929169.2228571428</v>
      </c>
      <c r="AG3172" s="1" t="s">
        <v>3169</v>
      </c>
      <c r="AH3172">
        <v>1690965.1505333334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1.2332819040195511</v>
      </c>
      <c r="AS3172" s="1" t="s">
        <v>3169</v>
      </c>
      <c r="AT3172">
        <v>1.2332819040195512E-3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6462</v>
      </c>
      <c r="AD3173">
        <v>890564.66285714274</v>
      </c>
      <c r="AG3173" s="1" t="s">
        <v>3170</v>
      </c>
      <c r="AH3173">
        <v>1701965.1505333334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0.79614826833833141</v>
      </c>
      <c r="AS3173" s="1" t="s">
        <v>3170</v>
      </c>
      <c r="AT3173">
        <v>7.9614826833833148E-4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6465</v>
      </c>
      <c r="AD3174">
        <v>871702.87999999989</v>
      </c>
      <c r="AG3174" s="1" t="s">
        <v>3171</v>
      </c>
      <c r="AH3174">
        <v>1713465.1505333334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1.1473237145824144</v>
      </c>
      <c r="AS3174" s="1" t="s">
        <v>3171</v>
      </c>
      <c r="AT3174">
        <v>1.1473237145824145E-3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6466</v>
      </c>
      <c r="AD3175">
        <v>726074.56571428571</v>
      </c>
      <c r="AG3175" s="1" t="s">
        <v>3172</v>
      </c>
      <c r="AH3175">
        <v>1725465.1505333334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1.1555385581543485</v>
      </c>
      <c r="AS3175" s="1" t="s">
        <v>3172</v>
      </c>
      <c r="AT3175">
        <v>1.1555385581543485E-3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 t="s">
        <v>8670</v>
      </c>
      <c r="AC3176" s="1" t="s">
        <v>6467</v>
      </c>
      <c r="AD3176">
        <v>583910.74285714282</v>
      </c>
      <c r="AG3176" s="1" t="s">
        <v>3173</v>
      </c>
      <c r="AH3176">
        <v>1717465.1505333334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 t="s">
        <v>8670</v>
      </c>
      <c r="AS3176" s="1" t="s">
        <v>3173</v>
      </c>
      <c r="AT3176" t="s">
        <v>8670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6468</v>
      </c>
      <c r="AD3177">
        <v>414329.57142857142</v>
      </c>
      <c r="AG3177" s="1" t="s">
        <v>3174</v>
      </c>
      <c r="AH3177">
        <v>1729465.1505333334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1.2834463068929427</v>
      </c>
      <c r="AS3177" s="1" t="s">
        <v>3174</v>
      </c>
      <c r="AT3177">
        <v>1.2834463068929426E-3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 t="s">
        <v>8670</v>
      </c>
      <c r="AC3178" s="1" t="s">
        <v>6469</v>
      </c>
      <c r="AD3178">
        <v>414691.33714285708</v>
      </c>
      <c r="AG3178" s="1" t="s">
        <v>3175</v>
      </c>
      <c r="AH3178">
        <v>1721465.1505333334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 t="s">
        <v>8670</v>
      </c>
      <c r="AS3178" s="1" t="s">
        <v>3175</v>
      </c>
      <c r="AT3178" t="s">
        <v>8670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 t="s">
        <v>8670</v>
      </c>
      <c r="AC3179" s="1" t="s">
        <v>6470</v>
      </c>
      <c r="AD3179">
        <v>377062.77142857137</v>
      </c>
      <c r="AG3179" s="1" t="s">
        <v>3176</v>
      </c>
      <c r="AH3179">
        <v>1713465.1505333334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 t="s">
        <v>8670</v>
      </c>
      <c r="AS3179" s="1" t="s">
        <v>3176</v>
      </c>
      <c r="AT3179" t="s">
        <v>8670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6471</v>
      </c>
      <c r="AD3180">
        <v>390820.18285714276</v>
      </c>
      <c r="AG3180" s="1" t="s">
        <v>3177</v>
      </c>
      <c r="AH3180">
        <v>1725365.1505333334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1.410685565009457</v>
      </c>
      <c r="AS3180" s="1" t="s">
        <v>3177</v>
      </c>
      <c r="AT3180">
        <v>1.410685565009457E-3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6473</v>
      </c>
      <c r="AD3181">
        <v>355294.73714285711</v>
      </c>
      <c r="AG3181" s="1" t="s">
        <v>3178</v>
      </c>
      <c r="AH3181">
        <v>1716865.1505333334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6478</v>
      </c>
      <c r="AD3182">
        <v>662305.60571428563</v>
      </c>
      <c r="AG3182" s="1" t="s">
        <v>3179</v>
      </c>
      <c r="AH3182">
        <v>1708065.1505333334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6479</v>
      </c>
      <c r="AD3183">
        <v>647245.43999999994</v>
      </c>
      <c r="AG3183" s="1" t="s">
        <v>3180</v>
      </c>
      <c r="AH3183">
        <v>1719065.1505333334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0.80754537943341709</v>
      </c>
      <c r="AS3183" s="1" t="s">
        <v>3180</v>
      </c>
      <c r="AT3183">
        <v>8.0754537943341709E-4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6480</v>
      </c>
      <c r="AD3184">
        <v>764889.6114285714</v>
      </c>
      <c r="AG3184" s="1" t="s">
        <v>3181</v>
      </c>
      <c r="AH3184">
        <v>1729765.1505333334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1.2791993045472054</v>
      </c>
      <c r="AS3184" s="1" t="s">
        <v>3181</v>
      </c>
      <c r="AT3184">
        <v>1.2791993045472056E-3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6481</v>
      </c>
      <c r="AD3185">
        <v>805273.78857142851</v>
      </c>
      <c r="AG3185" s="1" t="s">
        <v>3182</v>
      </c>
      <c r="AH3185">
        <v>1740265.1505333334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1.274561632308594</v>
      </c>
      <c r="AS3185" s="1" t="s">
        <v>3182</v>
      </c>
      <c r="AT3185">
        <v>1.2745616323085939E-3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 t="s">
        <v>8670</v>
      </c>
      <c r="AC3186" s="1" t="s">
        <v>6482</v>
      </c>
      <c r="AD3186">
        <v>746838.90285714285</v>
      </c>
      <c r="AG3186" s="1" t="s">
        <v>3183</v>
      </c>
      <c r="AH3186">
        <v>1730565.1505333334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 t="s">
        <v>8670</v>
      </c>
      <c r="AS3186" s="1" t="s">
        <v>3183</v>
      </c>
      <c r="AT3186" t="s">
        <v>8670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6483</v>
      </c>
      <c r="AD3187">
        <v>802933.08571428573</v>
      </c>
      <c r="AG3187" s="1" t="s">
        <v>3184</v>
      </c>
      <c r="AH3187">
        <v>1720765.1505333334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6484</v>
      </c>
      <c r="AD3188">
        <v>878254.1314285713</v>
      </c>
      <c r="AG3188" s="1" t="s">
        <v>3185</v>
      </c>
      <c r="AH3188">
        <v>1710865.1505333334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6485</v>
      </c>
      <c r="AD3189">
        <v>1069976.1085714286</v>
      </c>
      <c r="AG3189" s="1" t="s">
        <v>3186</v>
      </c>
      <c r="AH3189">
        <v>1700865.1505333334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 t="s">
        <v>8670</v>
      </c>
      <c r="AS3189" s="1" t="s">
        <v>3186</v>
      </c>
      <c r="AT3189" t="s">
        <v>8670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105513.05138399998</v>
      </c>
      <c r="AC3190" s="1" t="s">
        <v>6487</v>
      </c>
      <c r="AD3190">
        <v>903977.13714285707</v>
      </c>
      <c r="AG3190" s="1" t="s">
        <v>3187</v>
      </c>
      <c r="AH3190">
        <v>1702434.8574000001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0.81812292717976598</v>
      </c>
      <c r="AS3190" s="1" t="s">
        <v>3187</v>
      </c>
      <c r="AT3190">
        <v>8.1812292717976603E-4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 t="s">
        <v>8670</v>
      </c>
      <c r="AC3191" s="1" t="s">
        <v>6489</v>
      </c>
      <c r="AD3191">
        <v>839900.2514285713</v>
      </c>
      <c r="AG3191" s="1" t="s">
        <v>3188</v>
      </c>
      <c r="AH3191">
        <v>1692434.8574000001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 t="s">
        <v>8670</v>
      </c>
      <c r="AS3191" s="1" t="s">
        <v>3188</v>
      </c>
      <c r="AT3191" t="s">
        <v>8670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122988.37111199998</v>
      </c>
      <c r="AC3192" s="1" t="s">
        <v>6491</v>
      </c>
      <c r="AD3192">
        <v>1179682.1828571428</v>
      </c>
      <c r="AG3192" s="1" t="s">
        <v>3189</v>
      </c>
      <c r="AH3192">
        <v>1694925.2456666667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0.75478713039412482</v>
      </c>
      <c r="AS3192" s="1" t="s">
        <v>3189</v>
      </c>
      <c r="AT3192">
        <v>7.5478713039412479E-4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6492</v>
      </c>
      <c r="AD3193">
        <v>1136527.4457142856</v>
      </c>
      <c r="AG3193" s="1" t="s">
        <v>3190</v>
      </c>
      <c r="AH3193">
        <v>1705125.2456666667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1.0123532609806452</v>
      </c>
      <c r="AS3193" s="1" t="s">
        <v>3190</v>
      </c>
      <c r="AT3193">
        <v>1.0123532609806452E-3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6493</v>
      </c>
      <c r="AD3194">
        <v>1145949.3599999999</v>
      </c>
      <c r="AG3194" s="1" t="s">
        <v>3191</v>
      </c>
      <c r="AH3194">
        <v>1715525.2456666667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1.2135455723997473</v>
      </c>
      <c r="AS3194" s="1" t="s">
        <v>3191</v>
      </c>
      <c r="AT3194">
        <v>1.2135455723997473E-3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1911.3583809523811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6689.7543333333342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158694.34287486787</v>
      </c>
      <c r="AC3195" s="1" t="s">
        <v>6494</v>
      </c>
      <c r="AD3195">
        <v>1119051.1657142856</v>
      </c>
      <c r="AG3195" s="1" t="s">
        <v>3192</v>
      </c>
      <c r="AH3195">
        <v>1726225.2456666667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1.1175682912619127</v>
      </c>
      <c r="AS3195" s="1" t="s">
        <v>3192</v>
      </c>
      <c r="AT3195">
        <v>1.1175682912619128E-3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95776.757747999989</v>
      </c>
      <c r="AC3196" s="1" t="s">
        <v>6495</v>
      </c>
      <c r="AD3196">
        <v>915463.08</v>
      </c>
      <c r="AG3196" s="1" t="s">
        <v>3193</v>
      </c>
      <c r="AH3196">
        <v>1730733.8433333333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0.83320305339587997</v>
      </c>
      <c r="AS3196" s="1" t="s">
        <v>3193</v>
      </c>
      <c r="AT3196">
        <v>8.3320305339587997E-4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99878.117579999991</v>
      </c>
      <c r="AC3197" s="1" t="s">
        <v>6496</v>
      </c>
      <c r="AD3197">
        <v>1073723.7542857141</v>
      </c>
      <c r="AG3197" s="1" t="s">
        <v>3194</v>
      </c>
      <c r="AH3197">
        <v>1735854.014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0.73672035686324688</v>
      </c>
      <c r="AS3197" s="1" t="s">
        <v>3194</v>
      </c>
      <c r="AT3197">
        <v>7.3672035686324691E-4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1827.5310476190466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6396.3586666666633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171670.01090095157</v>
      </c>
      <c r="AC3198" s="1" t="s">
        <v>6500</v>
      </c>
      <c r="AD3198">
        <v>636096.41142857145</v>
      </c>
      <c r="AG3198" s="1" t="s">
        <v>3195</v>
      </c>
      <c r="AH3198">
        <v>1747854.014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0.90700752639312654</v>
      </c>
      <c r="AS3198" s="1" t="s">
        <v>3195</v>
      </c>
      <c r="AT3198">
        <v>9.0700752639312661E-4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6501</v>
      </c>
      <c r="AD3199">
        <v>580201.28571428568</v>
      </c>
      <c r="AG3199" s="1" t="s">
        <v>3196</v>
      </c>
      <c r="AH3199">
        <v>1759854.014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0.79064106605541551</v>
      </c>
      <c r="AS3199" s="1" t="s">
        <v>3196</v>
      </c>
      <c r="AT3199">
        <v>7.906410660554155E-4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6502</v>
      </c>
      <c r="AD3200">
        <v>486303.70857142855</v>
      </c>
      <c r="AG3200" s="1" t="s">
        <v>3197</v>
      </c>
      <c r="AH3200">
        <v>1771854.014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0.83907243540249465</v>
      </c>
      <c r="AS3200" s="1" t="s">
        <v>3197</v>
      </c>
      <c r="AT3200">
        <v>8.3907243540249472E-4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6503</v>
      </c>
      <c r="AD3201">
        <v>358273.27428571426</v>
      </c>
      <c r="AG3201" s="1" t="s">
        <v>3198</v>
      </c>
      <c r="AH3201">
        <v>1783854.014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1.2349539257637083</v>
      </c>
      <c r="AS3201" s="1" t="s">
        <v>3198</v>
      </c>
      <c r="AT3201">
        <v>1.2349539257637083E-3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6504</v>
      </c>
      <c r="AD3202">
        <v>388636.73714285716</v>
      </c>
      <c r="AG3202" s="1" t="s">
        <v>3199</v>
      </c>
      <c r="AH3202">
        <v>1795854.014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1.1288328776187884</v>
      </c>
      <c r="AS3202" s="1" t="s">
        <v>3199</v>
      </c>
      <c r="AT3202">
        <v>1.1288328776187884E-3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6505</v>
      </c>
      <c r="AD3203">
        <v>434522.39999999997</v>
      </c>
      <c r="AG3203" s="1" t="s">
        <v>3200</v>
      </c>
      <c r="AH3203">
        <v>1807854.014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6506</v>
      </c>
      <c r="AD3204">
        <v>471399.57714285713</v>
      </c>
      <c r="AG3204" s="1" t="s">
        <v>3201</v>
      </c>
      <c r="AH3204">
        <v>1819754.014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6507</v>
      </c>
      <c r="AD3205">
        <v>508388.58285714278</v>
      </c>
      <c r="AG3205" s="1" t="s">
        <v>3202</v>
      </c>
      <c r="AH3205">
        <v>1831254.014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6508</v>
      </c>
      <c r="AD3206">
        <v>306006.66857142851</v>
      </c>
      <c r="AG3206" s="1" t="s">
        <v>3203</v>
      </c>
      <c r="AH3206">
        <v>1842454.014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6509</v>
      </c>
      <c r="AD3207">
        <v>302532.69714285713</v>
      </c>
      <c r="AG3207" s="1" t="s">
        <v>3204</v>
      </c>
      <c r="AH3207">
        <v>1853454.014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6510</v>
      </c>
      <c r="AD3208">
        <v>291790.09714285715</v>
      </c>
      <c r="AG3208" s="1" t="s">
        <v>3205</v>
      </c>
      <c r="AH3208">
        <v>1864154.014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6514</v>
      </c>
      <c r="AD3209">
        <v>349294.89142857143</v>
      </c>
      <c r="AG3209" s="1" t="s">
        <v>3206</v>
      </c>
      <c r="AH3209">
        <v>1874654.014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6516</v>
      </c>
      <c r="AD3210">
        <v>361278.25142857141</v>
      </c>
      <c r="AG3210" s="1" t="s">
        <v>3207</v>
      </c>
      <c r="AH3210">
        <v>1884954.014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6517</v>
      </c>
      <c r="AD3211">
        <v>417804.38857142854</v>
      </c>
      <c r="AG3211" s="1" t="s">
        <v>3208</v>
      </c>
      <c r="AH3211">
        <v>1895154.014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6518</v>
      </c>
      <c r="AD3212">
        <v>362962.12571428571</v>
      </c>
      <c r="AG3212" s="1" t="s">
        <v>3209</v>
      </c>
      <c r="AH3212">
        <v>1885254.014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6519</v>
      </c>
      <c r="AD3213">
        <v>369887</v>
      </c>
      <c r="AG3213" s="1" t="s">
        <v>3210</v>
      </c>
      <c r="AH3213">
        <v>1875254.014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6525</v>
      </c>
      <c r="AD3214">
        <v>852848.85714285704</v>
      </c>
      <c r="AG3214" s="1" t="s">
        <v>3211</v>
      </c>
      <c r="AH3214">
        <v>1865254.014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6526</v>
      </c>
      <c r="AD3215">
        <v>855923.8971428572</v>
      </c>
      <c r="AG3215" s="1" t="s">
        <v>3212</v>
      </c>
      <c r="AH3215">
        <v>1855254.014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2568.989714285713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8991.4639999999963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>
        <v>11008.536000000004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603297.35354803177</v>
      </c>
      <c r="AC3216" s="1" t="s">
        <v>6527</v>
      </c>
      <c r="AD3216">
        <v>860558.03428571427</v>
      </c>
      <c r="AG3216" s="1" t="s">
        <v>3213</v>
      </c>
      <c r="AH3216">
        <v>1865354.014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1.3720169483168001</v>
      </c>
      <c r="AS3216" s="1" t="s">
        <v>3213</v>
      </c>
      <c r="AT3216">
        <v>1.3720169483168001E-3</v>
      </c>
      <c r="AU3216" s="1" t="s">
        <v>3213</v>
      </c>
      <c r="AV3216">
        <v>2915.9999999999995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2501.6917142857137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8755.9209999999985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410708.78889531852</v>
      </c>
      <c r="AC3217" s="1" t="s">
        <v>6528</v>
      </c>
      <c r="AD3217">
        <v>845857.54285714275</v>
      </c>
      <c r="AG3217" s="1" t="s">
        <v>3214</v>
      </c>
      <c r="AH3217">
        <v>1875554.014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1.2125885581820386</v>
      </c>
      <c r="AS3217" s="1" t="s">
        <v>3214</v>
      </c>
      <c r="AT3217">
        <v>1.2125885581820387E-3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2458.7154476190476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8605.5040666666664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265147.10712486983</v>
      </c>
      <c r="AC3218" s="1" t="s">
        <v>6529</v>
      </c>
      <c r="AD3218">
        <v>775909.15999999992</v>
      </c>
      <c r="AG3218" s="1" t="s">
        <v>3215</v>
      </c>
      <c r="AH3218">
        <v>1885954.014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0.80820563011728219</v>
      </c>
      <c r="AS3218" s="1" t="s">
        <v>3215</v>
      </c>
      <c r="AT3218">
        <v>8.0820563011728224E-4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2398.0291809523806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8393.1021333333319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176116.55076360857</v>
      </c>
      <c r="AC3219" s="1" t="s">
        <v>6530</v>
      </c>
      <c r="AD3219">
        <v>784596.46857142856</v>
      </c>
      <c r="AG3219" s="1" t="s">
        <v>3216</v>
      </c>
      <c r="AH3219">
        <v>1896654.014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0.94379660420420852</v>
      </c>
      <c r="AS3219" s="1" t="s">
        <v>3216</v>
      </c>
      <c r="AT3219">
        <v>9.4379660420420858E-4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6531</v>
      </c>
      <c r="AD3220">
        <v>926973.78857142851</v>
      </c>
      <c r="AG3220" s="1" t="s">
        <v>3217</v>
      </c>
      <c r="AH3220">
        <v>1907654.014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0.92265769404061326</v>
      </c>
      <c r="AS3220" s="1" t="s">
        <v>3217</v>
      </c>
      <c r="AT3220">
        <v>9.226576940406133E-4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2296.2557142857136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8036.8949999999986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155812.68086462567</v>
      </c>
      <c r="AC3221" s="1" t="s">
        <v>6532</v>
      </c>
      <c r="AD3221">
        <v>960394.89714285708</v>
      </c>
      <c r="AG3221" s="1" t="s">
        <v>3218</v>
      </c>
      <c r="AH3221">
        <v>1919154.014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1.1690816668813091</v>
      </c>
      <c r="AS3221" s="1" t="s">
        <v>3218</v>
      </c>
      <c r="AT3221">
        <v>1.1690816668813091E-3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6533</v>
      </c>
      <c r="AD3222">
        <v>723926.5199999999</v>
      </c>
      <c r="AG3222" s="1" t="s">
        <v>3219</v>
      </c>
      <c r="AH3222">
        <v>1931154.014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0.73935456044721626</v>
      </c>
      <c r="AS3222" s="1" t="s">
        <v>3219</v>
      </c>
      <c r="AT3222">
        <v>7.3935456044721631E-4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2417.3921142857139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8460.8723999999984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153614.74903532432</v>
      </c>
      <c r="AC3223" s="1" t="s">
        <v>6534</v>
      </c>
      <c r="AD3223">
        <v>648797.69714285713</v>
      </c>
      <c r="AG3223" s="1" t="s">
        <v>3220</v>
      </c>
      <c r="AH3223">
        <v>1943154.014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1.1249113708638498</v>
      </c>
      <c r="AS3223" s="1" t="s">
        <v>3220</v>
      </c>
      <c r="AT3223">
        <v>1.12491137086385E-3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2668.1657142857143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9338.58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>
        <v>10661.42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163537.42479114857</v>
      </c>
      <c r="AC3224" s="1" t="s">
        <v>6535</v>
      </c>
      <c r="AD3224">
        <v>495883.57142857136</v>
      </c>
      <c r="AG3224" s="1" t="s">
        <v>3221</v>
      </c>
      <c r="AH3224">
        <v>1955154.014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1.0800051161097606</v>
      </c>
      <c r="AS3224" s="1" t="s">
        <v>3221</v>
      </c>
      <c r="AT3224">
        <v>1.0800051161097607E-3</v>
      </c>
      <c r="AU3224" s="1" t="s">
        <v>3221</v>
      </c>
      <c r="AV3224">
        <v>2915.9999999999995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6536</v>
      </c>
      <c r="AD3225">
        <v>692326.05142857134</v>
      </c>
      <c r="AG3225" s="1" t="s">
        <v>3222</v>
      </c>
      <c r="AH3225">
        <v>1947154.014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6537</v>
      </c>
      <c r="AD3226">
        <v>795061.46857142856</v>
      </c>
      <c r="AG3226" s="1" t="s">
        <v>3223</v>
      </c>
      <c r="AH3226">
        <v>1939154.014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6538</v>
      </c>
      <c r="AD3227">
        <v>898006.85142857127</v>
      </c>
      <c r="AG3227" s="1" t="s">
        <v>3224</v>
      </c>
      <c r="AH3227">
        <v>1931154.014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6539</v>
      </c>
      <c r="AD3228">
        <v>749839.82857142854</v>
      </c>
      <c r="AG3228" s="1" t="s">
        <v>3225</v>
      </c>
      <c r="AH3228">
        <v>1923054.014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6540</v>
      </c>
      <c r="AD3229">
        <v>661191.27428571426</v>
      </c>
      <c r="AG3229" s="1" t="s">
        <v>3226</v>
      </c>
      <c r="AH3229">
        <v>1934554.014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1.3809375475208741</v>
      </c>
      <c r="AS3229" s="1" t="s">
        <v>3226</v>
      </c>
      <c r="AT3229">
        <v>1.3809375475208742E-3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6541</v>
      </c>
      <c r="AD3230">
        <v>614909.66857142851</v>
      </c>
      <c r="AG3230" s="1" t="s">
        <v>3227</v>
      </c>
      <c r="AH3230">
        <v>1945754.014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6542</v>
      </c>
      <c r="AD3231">
        <v>648222.65714285709</v>
      </c>
      <c r="AG3231" s="1" t="s">
        <v>3228</v>
      </c>
      <c r="AH3231">
        <v>1936754.014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 t="s">
        <v>8670</v>
      </c>
      <c r="AS3231" s="1" t="s">
        <v>3228</v>
      </c>
      <c r="AT3231" t="s">
        <v>8670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6543</v>
      </c>
      <c r="AD3232">
        <v>778581.54285714275</v>
      </c>
      <c r="AG3232" s="1" t="s">
        <v>3229</v>
      </c>
      <c r="AH3232">
        <v>1947454.014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6544</v>
      </c>
      <c r="AD3233">
        <v>884522.35428571422</v>
      </c>
      <c r="AG3233" s="1" t="s">
        <v>3230</v>
      </c>
      <c r="AH3233">
        <v>1957954.014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1.3687596850038686</v>
      </c>
      <c r="AS3233" s="1" t="s">
        <v>3230</v>
      </c>
      <c r="AT3233">
        <v>1.3687596850038685E-3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6545</v>
      </c>
      <c r="AD3234">
        <v>873237.21714285703</v>
      </c>
      <c r="AG3234" s="1" t="s">
        <v>3231</v>
      </c>
      <c r="AH3234">
        <v>1948254.014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6546</v>
      </c>
      <c r="AD3235">
        <v>1170898.3485714283</v>
      </c>
      <c r="AG3235" s="1" t="s">
        <v>3232</v>
      </c>
      <c r="AH3235">
        <v>1938454.014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6547</v>
      </c>
      <c r="AD3236">
        <v>859430.8057142857</v>
      </c>
      <c r="AG3236" s="1" t="s">
        <v>3233</v>
      </c>
      <c r="AH3236">
        <v>1928554.014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6548</v>
      </c>
      <c r="AD3237">
        <v>729015.24</v>
      </c>
      <c r="AG3237" s="1" t="s">
        <v>3234</v>
      </c>
      <c r="AH3237">
        <v>1918554.014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6549</v>
      </c>
      <c r="AD3238">
        <v>768473.77142857143</v>
      </c>
      <c r="AG3238" s="1" t="s">
        <v>3235</v>
      </c>
      <c r="AH3238">
        <v>1908554.014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6550</v>
      </c>
      <c r="AD3239">
        <v>572920.66285714286</v>
      </c>
      <c r="AG3239" s="1" t="s">
        <v>3236</v>
      </c>
      <c r="AH3239">
        <v>1898554.014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>
        <v>10573.814533333334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115418.70046799998</v>
      </c>
      <c r="AC3240" s="1" t="s">
        <v>6553</v>
      </c>
      <c r="AD3240">
        <v>469830.27999999997</v>
      </c>
      <c r="AG3240" s="1" t="s">
        <v>3237</v>
      </c>
      <c r="AH3240">
        <v>1899227.8285333333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0.73958192753906671</v>
      </c>
      <c r="AS3240" s="1" t="s">
        <v>3237</v>
      </c>
      <c r="AT3240">
        <v>7.3958192753906672E-4</v>
      </c>
      <c r="AU3240" s="1" t="s">
        <v>3237</v>
      </c>
      <c r="AV3240">
        <v>2915.9999999999995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6554</v>
      </c>
      <c r="AD3241">
        <v>507508.93714285712</v>
      </c>
      <c r="AG3241" s="1" t="s">
        <v>3238</v>
      </c>
      <c r="AH3241">
        <v>1889427.8285333333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 t="s">
        <v>8670</v>
      </c>
      <c r="AS3241" s="1" t="s">
        <v>3238</v>
      </c>
      <c r="AT3241" t="s">
        <v>8670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6556</v>
      </c>
      <c r="AD3242">
        <v>587957.41386059113</v>
      </c>
      <c r="AG3242" s="1" t="s">
        <v>3239</v>
      </c>
      <c r="AH3242">
        <v>1899827.8285333333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1.1773095181673359</v>
      </c>
      <c r="AS3242" s="1" t="s">
        <v>3239</v>
      </c>
      <c r="AT3242">
        <v>1.1773095181673359E-3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6557</v>
      </c>
      <c r="AD3243">
        <v>344998.78343999997</v>
      </c>
      <c r="AG3243" s="1" t="s">
        <v>3240</v>
      </c>
      <c r="AH3243">
        <v>1910527.8285333333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0.97389994136374591</v>
      </c>
      <c r="AS3243" s="1" t="s">
        <v>3240</v>
      </c>
      <c r="AT3243">
        <v>9.7389994136374593E-4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2337.8151809523815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8182.3531333333358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440304.60275042627</v>
      </c>
      <c r="AC3244" s="1" t="s">
        <v>6559</v>
      </c>
      <c r="AD3244">
        <v>538350.26285714284</v>
      </c>
      <c r="AG3244" s="1" t="s">
        <v>3241</v>
      </c>
      <c r="AH3244">
        <v>1921527.8285333333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1.0871876216146632</v>
      </c>
      <c r="AS3244" s="1" t="s">
        <v>3241</v>
      </c>
      <c r="AT3244">
        <v>1.0871876216146633E-3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2283.2683809523805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7991.4393333333319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>
        <v>12008.560666666668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526280.70280628023</v>
      </c>
      <c r="AC3245" s="1" t="s">
        <v>6560</v>
      </c>
      <c r="AD3245">
        <v>645208.82857142854</v>
      </c>
      <c r="AG3245" s="1" t="s">
        <v>3242</v>
      </c>
      <c r="AH3245">
        <v>1933027.8285333333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0.98265858179840881</v>
      </c>
      <c r="AS3245" s="1" t="s">
        <v>3242</v>
      </c>
      <c r="AT3245">
        <v>9.826585817984089E-4</v>
      </c>
      <c r="AU3245" s="1" t="s">
        <v>3242</v>
      </c>
      <c r="AV3245">
        <v>2915.9999999999995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2288.6994476190471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8010.4480666666659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>
        <v>11989.551933333334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645475.09410115925</v>
      </c>
      <c r="AC3246" s="1" t="s">
        <v>6561</v>
      </c>
      <c r="AD3246">
        <v>485601.02285714285</v>
      </c>
      <c r="AG3246" s="1" t="s">
        <v>3243</v>
      </c>
      <c r="AH3246">
        <v>1945027.8285333333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0.73428070710446836</v>
      </c>
      <c r="AS3246" s="1" t="s">
        <v>3243</v>
      </c>
      <c r="AT3246">
        <v>7.3428070710446832E-4</v>
      </c>
      <c r="AU3246" s="1" t="s">
        <v>3243</v>
      </c>
      <c r="AV3246">
        <v>2915.9999999999995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>
        <v>10972.171466666667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343227.07432799996</v>
      </c>
      <c r="AC3247" s="1" t="s">
        <v>6562</v>
      </c>
      <c r="AD3247">
        <v>447845.2</v>
      </c>
      <c r="AG3247" s="1" t="s">
        <v>3244</v>
      </c>
      <c r="AH3247">
        <v>1948000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0.76422513516983226</v>
      </c>
      <c r="AS3247" s="1" t="s">
        <v>3244</v>
      </c>
      <c r="AT3247">
        <v>7.6422513516983225E-4</v>
      </c>
      <c r="AU3247" s="1" t="s">
        <v>3244</v>
      </c>
      <c r="AV3247">
        <v>2915.9999999999995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5714.2857142857138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20000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564531.12</v>
      </c>
      <c r="AC3248" s="1" t="s">
        <v>6563</v>
      </c>
      <c r="AD3248">
        <v>420823.7142857142</v>
      </c>
      <c r="AG3248" s="1" t="s">
        <v>3245</v>
      </c>
      <c r="AH3248">
        <v>1960000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1.2814732548660854</v>
      </c>
      <c r="AS3248" s="1" t="s">
        <v>3245</v>
      </c>
      <c r="AT3248">
        <v>1.2814732548660855E-3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6564</v>
      </c>
      <c r="AD3249">
        <v>385374.31999999995</v>
      </c>
      <c r="AG3249" s="1" t="s">
        <v>3246</v>
      </c>
      <c r="AH3249">
        <v>1952000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6565</v>
      </c>
      <c r="AD3250">
        <v>430027.55428571429</v>
      </c>
      <c r="AG3250" s="1" t="s">
        <v>3247</v>
      </c>
      <c r="AH3250">
        <v>1944000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6566</v>
      </c>
      <c r="AD3251">
        <v>494849.54857142852</v>
      </c>
      <c r="AG3251" s="1" t="s">
        <v>3248</v>
      </c>
      <c r="AH3251">
        <v>1936000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6567</v>
      </c>
      <c r="AD3252">
        <v>579152.96</v>
      </c>
      <c r="AG3252" s="1" t="s">
        <v>3249</v>
      </c>
      <c r="AH3252">
        <v>1927900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6568</v>
      </c>
      <c r="AD3253">
        <v>692024.62285714282</v>
      </c>
      <c r="AG3253" s="1" t="s">
        <v>3250</v>
      </c>
      <c r="AH3253">
        <v>1919400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6573</v>
      </c>
      <c r="AD3254">
        <v>305573.22491580085</v>
      </c>
      <c r="AG3254" s="1" t="s">
        <v>3251</v>
      </c>
      <c r="AH3254">
        <v>1910600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5714.2857142857138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20000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1159410.3999999999</v>
      </c>
      <c r="AC3255" s="1" t="s">
        <v>6575</v>
      </c>
      <c r="AD3255">
        <v>363629.94649148092</v>
      </c>
      <c r="AG3255" s="1" t="s">
        <v>3252</v>
      </c>
      <c r="AH3255">
        <v>1921600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1.4413580377370685</v>
      </c>
      <c r="AS3255" s="1" t="s">
        <v>3252</v>
      </c>
      <c r="AT3255">
        <v>1.4413580377370685E-3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6576</v>
      </c>
      <c r="AD3256">
        <v>480955.83535469981</v>
      </c>
      <c r="AG3256" s="1" t="s">
        <v>3253</v>
      </c>
      <c r="AH3256">
        <v>1932300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1.1897235459188111</v>
      </c>
      <c r="AS3256" s="1" t="s">
        <v>3253</v>
      </c>
      <c r="AT3256">
        <v>1.1897235459188112E-3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6577</v>
      </c>
      <c r="AD3257">
        <v>186448.05730799999</v>
      </c>
      <c r="AG3257" s="1" t="s">
        <v>3254</v>
      </c>
      <c r="AH3257">
        <v>1922800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6578</v>
      </c>
      <c r="AD3258">
        <v>454179.34182504175</v>
      </c>
      <c r="AG3258" s="1" t="s">
        <v>3255</v>
      </c>
      <c r="AH3258">
        <v>1913100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6579</v>
      </c>
      <c r="AD3259">
        <v>476617.7856693287</v>
      </c>
      <c r="AG3259" s="1" t="s">
        <v>3256</v>
      </c>
      <c r="AH3259">
        <v>1903300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6580</v>
      </c>
      <c r="AD3260">
        <v>277852.94081999996</v>
      </c>
      <c r="AG3260" s="1" t="s">
        <v>3257</v>
      </c>
      <c r="AH3260">
        <v>1893400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6581</v>
      </c>
      <c r="AD3261">
        <v>275646.20533199992</v>
      </c>
      <c r="AG3261" s="1" t="s">
        <v>3258</v>
      </c>
      <c r="AH3261">
        <v>1883400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6586</v>
      </c>
      <c r="AD3262">
        <v>436534.63999999996</v>
      </c>
      <c r="AG3262" s="1" t="s">
        <v>3259</v>
      </c>
      <c r="AH3262">
        <v>1873400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6587</v>
      </c>
      <c r="AD3263">
        <v>564824.87428571424</v>
      </c>
      <c r="AG3263" s="1" t="s">
        <v>3260</v>
      </c>
      <c r="AH3263">
        <v>1863400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6589</v>
      </c>
      <c r="AD3264">
        <v>846203.78857142851</v>
      </c>
      <c r="AG3264" s="1" t="s">
        <v>3261</v>
      </c>
      <c r="AH3264">
        <v>1853500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6599</v>
      </c>
      <c r="AD3265">
        <v>278168.23688691272</v>
      </c>
      <c r="AG3265" s="1" t="s">
        <v>3262</v>
      </c>
      <c r="AH3265">
        <v>1843700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 t="s">
        <v>8670</v>
      </c>
      <c r="AS3265" s="1" t="s">
        <v>3262</v>
      </c>
      <c r="AT3265" t="s">
        <v>8670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 t="s">
        <v>8670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 t="s">
        <v>8670</v>
      </c>
      <c r="AC3266" s="1" t="s">
        <v>6601</v>
      </c>
      <c r="AD3266">
        <v>282797.38359130523</v>
      </c>
      <c r="AG3266" s="1" t="s">
        <v>3263</v>
      </c>
      <c r="AH3266">
        <v>1834100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 t="s">
        <v>8670</v>
      </c>
      <c r="AS3266" s="1" t="s">
        <v>3263</v>
      </c>
      <c r="AT3266" t="s">
        <v>8670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6602</v>
      </c>
      <c r="AD3267">
        <v>236300.4697536134</v>
      </c>
      <c r="AG3267" s="1" t="s">
        <v>3264</v>
      </c>
      <c r="AH3267">
        <v>1844800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1.3475922475720912</v>
      </c>
      <c r="AS3267" s="1" t="s">
        <v>3264</v>
      </c>
      <c r="AT3267">
        <v>1.3475922475720912E-3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6603</v>
      </c>
      <c r="AD3268">
        <v>222673.54587505403</v>
      </c>
      <c r="AG3268" s="1" t="s">
        <v>3265</v>
      </c>
      <c r="AH3268">
        <v>1855800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0.96088607525069714</v>
      </c>
      <c r="AS3268" s="1" t="s">
        <v>3265</v>
      </c>
      <c r="AT3268">
        <v>9.6088607525069715E-4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6604</v>
      </c>
      <c r="AD3269">
        <v>185078.44434287492</v>
      </c>
      <c r="AG3269" s="1" t="s">
        <v>3266</v>
      </c>
      <c r="AH3269">
        <v>1867300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0.82999313771506278</v>
      </c>
      <c r="AS3269" s="1" t="s">
        <v>3266</v>
      </c>
      <c r="AT3269">
        <v>8.2999313771506278E-4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6605</v>
      </c>
      <c r="AD3270">
        <v>115417.47574799998</v>
      </c>
      <c r="AG3270" s="1" t="s">
        <v>3267</v>
      </c>
      <c r="AH3270">
        <v>1879300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1.1308065296915599</v>
      </c>
      <c r="AS3270" s="1" t="s">
        <v>3267</v>
      </c>
      <c r="AT3270">
        <v>1.13080652969156E-3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6614</v>
      </c>
      <c r="AD3271">
        <v>371661.90285714285</v>
      </c>
      <c r="AG3271" s="1" t="s">
        <v>3268</v>
      </c>
      <c r="AH3271">
        <v>1891300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0.95590480315311421</v>
      </c>
      <c r="AS3271" s="1" t="s">
        <v>3268</v>
      </c>
      <c r="AT3271">
        <v>9.5590480315311426E-4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6615</v>
      </c>
      <c r="AD3272">
        <v>425368.9599999999</v>
      </c>
      <c r="AG3272" s="1" t="s">
        <v>3269</v>
      </c>
      <c r="AH3272">
        <v>1883300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6621</v>
      </c>
      <c r="AD3273">
        <v>164008.54792799996</v>
      </c>
      <c r="AG3273" s="1" t="s">
        <v>3270</v>
      </c>
      <c r="AH3273">
        <v>1875300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6624</v>
      </c>
      <c r="AD3274">
        <v>441516.48590942257</v>
      </c>
      <c r="AG3274" s="1" t="s">
        <v>3271</v>
      </c>
      <c r="AH3274">
        <v>1867300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6625</v>
      </c>
      <c r="AD3275">
        <v>461512.51847906428</v>
      </c>
      <c r="AG3275" s="1" t="s">
        <v>3272</v>
      </c>
      <c r="AH3275">
        <v>1859300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5714.2857142857138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20000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549016.11428571423</v>
      </c>
      <c r="AC3276" s="1" t="s">
        <v>6627</v>
      </c>
      <c r="AD3276">
        <v>217889.98461555789</v>
      </c>
      <c r="AG3276" s="1" t="s">
        <v>3273</v>
      </c>
      <c r="AH3276">
        <v>1871200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1.4373050035890056</v>
      </c>
      <c r="AS3276" s="1" t="s">
        <v>3273</v>
      </c>
      <c r="AT3276">
        <v>1.4373050035890057E-3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6628</v>
      </c>
      <c r="AD3277">
        <v>188575.90867603713</v>
      </c>
      <c r="AG3277" s="1" t="s">
        <v>3274</v>
      </c>
      <c r="AH3277">
        <v>1862700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6629</v>
      </c>
      <c r="AD3278">
        <v>202111.73147434802</v>
      </c>
      <c r="AG3278" s="1" t="s">
        <v>3275</v>
      </c>
      <c r="AH3278">
        <v>1853900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6636</v>
      </c>
      <c r="AD3279">
        <v>617858.45142857137</v>
      </c>
      <c r="AG3279" s="1" t="s">
        <v>3276</v>
      </c>
      <c r="AH3279">
        <v>1844900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6647</v>
      </c>
      <c r="AD3280">
        <v>300374.85625168053</v>
      </c>
      <c r="AG3280" s="1" t="s">
        <v>3277</v>
      </c>
      <c r="AH3280">
        <v>1855600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1.0432878490246342</v>
      </c>
      <c r="AS3280" s="1" t="s">
        <v>3277</v>
      </c>
      <c r="AT3280">
        <v>1.0432878490246342E-3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5714.2857142857138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20000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462071.57714285713</v>
      </c>
      <c r="AC3281" s="1" t="s">
        <v>6648</v>
      </c>
      <c r="AD3281">
        <v>278599.39749667246</v>
      </c>
      <c r="AG3281" s="1" t="s">
        <v>3278</v>
      </c>
      <c r="AH3281">
        <v>1866100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1.0848305471681885</v>
      </c>
      <c r="AS3281" s="1" t="s">
        <v>3278</v>
      </c>
      <c r="AT3281">
        <v>1.0848305471681885E-3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6649</v>
      </c>
      <c r="AD3282">
        <v>285091.77054629242</v>
      </c>
      <c r="AG3282" s="1" t="s">
        <v>3279</v>
      </c>
      <c r="AH3282">
        <v>1856400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6650</v>
      </c>
      <c r="AD3283">
        <v>128184.82016399998</v>
      </c>
      <c r="AG3283" s="1" t="s">
        <v>3280</v>
      </c>
      <c r="AH3283">
        <v>1846600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6651</v>
      </c>
      <c r="AD3284">
        <v>260870.57902690777</v>
      </c>
      <c r="AG3284" s="1" t="s">
        <v>3281</v>
      </c>
      <c r="AH3284">
        <v>1836700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6652</v>
      </c>
      <c r="AD3285">
        <v>354749.16661308182</v>
      </c>
      <c r="AG3285" s="1" t="s">
        <v>3282</v>
      </c>
      <c r="AH3285">
        <v>1826700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6653</v>
      </c>
      <c r="AD3286">
        <v>229613.41868399995</v>
      </c>
      <c r="AG3286" s="1" t="s">
        <v>3283</v>
      </c>
      <c r="AH3286">
        <v>1816700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6660</v>
      </c>
      <c r="AD3287">
        <v>226882.49714285712</v>
      </c>
      <c r="AG3287" s="1" t="s">
        <v>3284</v>
      </c>
      <c r="AH3287">
        <v>1806700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5714.2857142857138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20000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910816.91428571416</v>
      </c>
      <c r="AC3288" s="1" t="s">
        <v>6661</v>
      </c>
      <c r="AD3288">
        <v>244234.55428571429</v>
      </c>
      <c r="AG3288" s="1" t="s">
        <v>3285</v>
      </c>
      <c r="AH3288">
        <v>1816800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1.3701319210654397</v>
      </c>
      <c r="AS3288" s="1" t="s">
        <v>3285</v>
      </c>
      <c r="AT3288">
        <v>1.3701319210654398E-3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6662</v>
      </c>
      <c r="AD3289">
        <v>229885.83999999997</v>
      </c>
      <c r="AG3289" s="1" t="s">
        <v>3286</v>
      </c>
      <c r="AH3289">
        <v>1807000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6664</v>
      </c>
      <c r="AD3290">
        <v>150725.33395199999</v>
      </c>
      <c r="AG3290" s="1" t="s">
        <v>3287</v>
      </c>
      <c r="AH3290">
        <v>1797400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6668</v>
      </c>
      <c r="AD3291">
        <v>126274.18697999998</v>
      </c>
      <c r="AG3291" s="1" t="s">
        <v>3288</v>
      </c>
      <c r="AH3291">
        <v>1788100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6669</v>
      </c>
      <c r="AD3292">
        <v>113778.89661599997</v>
      </c>
      <c r="AG3292" s="1" t="s">
        <v>3289</v>
      </c>
      <c r="AH3292">
        <v>1799100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1.3966937600047542</v>
      </c>
      <c r="AS3292" s="1" t="s">
        <v>3289</v>
      </c>
      <c r="AT3292">
        <v>1.3966937600047543E-3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6670</v>
      </c>
      <c r="AD3293">
        <v>126231.05059199999</v>
      </c>
      <c r="AG3293" s="1" t="s">
        <v>3290</v>
      </c>
      <c r="AH3293">
        <v>1790600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6671</v>
      </c>
      <c r="AD3294">
        <v>252053.01845999996</v>
      </c>
      <c r="AG3294" s="1" t="s">
        <v>3291</v>
      </c>
      <c r="AH3294">
        <v>1802600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0.84979658963099425</v>
      </c>
      <c r="AS3294" s="1" t="s">
        <v>3291</v>
      </c>
      <c r="AT3294">
        <v>8.4979658963099431E-4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6672</v>
      </c>
      <c r="AD3295">
        <v>620735.04669350898</v>
      </c>
      <c r="AG3295" s="1" t="s">
        <v>3292</v>
      </c>
      <c r="AH3295">
        <v>1814600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1.326920474409337</v>
      </c>
      <c r="AS3295" s="1" t="s">
        <v>3292</v>
      </c>
      <c r="AT3295">
        <v>1.326920474409337E-3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6673</v>
      </c>
      <c r="AD3296">
        <v>413585.98444799992</v>
      </c>
      <c r="AG3296" s="1" t="s">
        <v>3293</v>
      </c>
      <c r="AH3296">
        <v>1806600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6674</v>
      </c>
      <c r="AD3297">
        <v>558633.40275599994</v>
      </c>
      <c r="AG3297" s="1" t="s">
        <v>3294</v>
      </c>
      <c r="AH3297">
        <v>1798600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6675</v>
      </c>
      <c r="AD3298">
        <v>1103703.1444719429</v>
      </c>
      <c r="AG3298" s="1" t="s">
        <v>3295</v>
      </c>
      <c r="AH3298">
        <v>1790600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6676</v>
      </c>
      <c r="AD3299">
        <v>866642.91917115054</v>
      </c>
      <c r="AG3299" s="1" t="s">
        <v>3296</v>
      </c>
      <c r="AH3299">
        <v>1782600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6677</v>
      </c>
      <c r="AD3300">
        <v>513778.09982399998</v>
      </c>
      <c r="AG3300" s="1" t="s">
        <v>3297</v>
      </c>
      <c r="AH3300">
        <v>1774500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6685</v>
      </c>
      <c r="AD3301">
        <v>499137.78857142857</v>
      </c>
      <c r="AG3301" s="1" t="s">
        <v>3298</v>
      </c>
      <c r="AH3301">
        <v>1766000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5714.2857142857138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20000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1015025.72</v>
      </c>
      <c r="AC3302" s="1" t="s">
        <v>6692</v>
      </c>
      <c r="AD3302">
        <v>296271.15789599996</v>
      </c>
      <c r="AG3302" s="1" t="s">
        <v>3299</v>
      </c>
      <c r="AH3302">
        <v>1777200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1.4181345804809826</v>
      </c>
      <c r="AS3302" s="1" t="s">
        <v>3299</v>
      </c>
      <c r="AT3302">
        <v>1.4181345804809827E-3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6693</v>
      </c>
      <c r="AD3303">
        <v>261501.29585999995</v>
      </c>
      <c r="AG3303" s="1" t="s">
        <v>3300</v>
      </c>
      <c r="AH3303">
        <v>1788200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1.19126010876156</v>
      </c>
      <c r="AS3303" s="1" t="s">
        <v>3300</v>
      </c>
      <c r="AT3303">
        <v>1.1912601087615601E-3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5714.2857142857138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20000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930470.49142857129</v>
      </c>
      <c r="AC3304" s="1" t="s">
        <v>6694</v>
      </c>
      <c r="AD3304">
        <v>220319.20522799998</v>
      </c>
      <c r="AG3304" s="1" t="s">
        <v>3301</v>
      </c>
      <c r="AH3304">
        <v>1798900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1.3641769059473769</v>
      </c>
      <c r="AS3304" s="1" t="s">
        <v>3301</v>
      </c>
      <c r="AT3304">
        <v>1.3641769059473769E-3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6695</v>
      </c>
      <c r="AD3305">
        <v>217971.35575199997</v>
      </c>
      <c r="AG3305" s="1" t="s">
        <v>3302</v>
      </c>
      <c r="AH3305">
        <v>1809400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1.1812411053468799</v>
      </c>
      <c r="AS3305" s="1" t="s">
        <v>3302</v>
      </c>
      <c r="AT3305">
        <v>1.1812411053468798E-3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6696</v>
      </c>
      <c r="AD3306">
        <v>240706.33174799994</v>
      </c>
      <c r="AG3306" s="1" t="s">
        <v>3303</v>
      </c>
      <c r="AH3306">
        <v>1819700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1.2826633356431256</v>
      </c>
      <c r="AS3306" s="1" t="s">
        <v>3303</v>
      </c>
      <c r="AT3306">
        <v>1.2826633356431256E-3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6697</v>
      </c>
      <c r="AD3307">
        <v>217488.122064</v>
      </c>
      <c r="AG3307" s="1" t="s">
        <v>3304</v>
      </c>
      <c r="AH3307">
        <v>1809900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6698</v>
      </c>
      <c r="AD3308">
        <v>240605.61893999996</v>
      </c>
      <c r="AG3308" s="1" t="s">
        <v>3305</v>
      </c>
      <c r="AH3308">
        <v>1800000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6699</v>
      </c>
      <c r="AD3309">
        <v>269411.93146799994</v>
      </c>
      <c r="AG3309" s="1" t="s">
        <v>3306</v>
      </c>
      <c r="AH3309">
        <v>1790000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6700</v>
      </c>
      <c r="AD3310">
        <v>358051.72784615972</v>
      </c>
      <c r="AG3310" s="1" t="s">
        <v>3307</v>
      </c>
      <c r="AH3310">
        <v>1780000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6701</v>
      </c>
      <c r="AD3311">
        <v>296860.00035599997</v>
      </c>
      <c r="AG3311" s="1" t="s">
        <v>3308</v>
      </c>
      <c r="AH3311">
        <v>1770000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6702</v>
      </c>
      <c r="AD3312">
        <v>325711.65085199993</v>
      </c>
      <c r="AG3312" s="1" t="s">
        <v>3309</v>
      </c>
      <c r="AH3312">
        <v>1760100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6703</v>
      </c>
      <c r="AD3313">
        <v>284240.18804399995</v>
      </c>
      <c r="AG3313" s="1" t="s">
        <v>3310</v>
      </c>
      <c r="AH3313">
        <v>1750300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6705</v>
      </c>
      <c r="AD3314">
        <v>304630.80793199997</v>
      </c>
      <c r="AG3314" s="1" t="s">
        <v>3311</v>
      </c>
      <c r="AH3314">
        <v>1760700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1.4114796882917025</v>
      </c>
      <c r="AS3314" s="1" t="s">
        <v>3311</v>
      </c>
      <c r="AT3314">
        <v>1.4114796882917025E-3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 t="s">
        <v>8670</v>
      </c>
      <c r="AC3315" s="1" t="s">
        <v>6707</v>
      </c>
      <c r="AD3315">
        <v>500854.46893665998</v>
      </c>
      <c r="AG3315" s="1" t="s">
        <v>3312</v>
      </c>
      <c r="AH3315">
        <v>1751400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 t="s">
        <v>8670</v>
      </c>
      <c r="AS3315" s="1" t="s">
        <v>3312</v>
      </c>
      <c r="AT3315" t="s">
        <v>8670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6708</v>
      </c>
      <c r="AD3316">
        <v>468567.54857142852</v>
      </c>
      <c r="AG3316" s="1" t="s">
        <v>3313</v>
      </c>
      <c r="AH3316">
        <v>1762400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1.4002064779245198</v>
      </c>
      <c r="AS3316" s="1" t="s">
        <v>3313</v>
      </c>
      <c r="AT3316">
        <v>1.4002064779245198E-3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6709</v>
      </c>
      <c r="AD3317">
        <v>520288.56571428565</v>
      </c>
      <c r="AG3317" s="1" t="s">
        <v>3314</v>
      </c>
      <c r="AH3317">
        <v>1773900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0.97623737852281134</v>
      </c>
      <c r="AS3317" s="1" t="s">
        <v>3314</v>
      </c>
      <c r="AT3317">
        <v>9.7623737852281132E-4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6710</v>
      </c>
      <c r="AD3318">
        <v>399052.64571428573</v>
      </c>
      <c r="AG3318" s="1" t="s">
        <v>3315</v>
      </c>
      <c r="AH3318">
        <v>1785900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1.224974984844714</v>
      </c>
      <c r="AS3318" s="1" t="s">
        <v>3315</v>
      </c>
      <c r="AT3318">
        <v>1.224974984844714E-3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6712</v>
      </c>
      <c r="AD3319">
        <v>290586.34591199999</v>
      </c>
      <c r="AG3319" s="1" t="s">
        <v>3316</v>
      </c>
      <c r="AH3319">
        <v>1797900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1.0096244356302286</v>
      </c>
      <c r="AS3319" s="1" t="s">
        <v>3316</v>
      </c>
      <c r="AT3319">
        <v>1.0096244356302287E-3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3485.7142857142853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12200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573890.12628571421</v>
      </c>
      <c r="AC3320" s="1" t="s">
        <v>6719</v>
      </c>
      <c r="AD3320">
        <v>228427.57187999997</v>
      </c>
      <c r="AG3320" s="1" t="s">
        <v>3317</v>
      </c>
      <c r="AH3320">
        <v>1802100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0.88322768953827557</v>
      </c>
      <c r="AS3320" s="1" t="s">
        <v>3317</v>
      </c>
      <c r="AT3320">
        <v>8.8322768953827565E-4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6720</v>
      </c>
      <c r="AD3321">
        <v>433732.06215972529</v>
      </c>
      <c r="AG3321" s="1" t="s">
        <v>3318</v>
      </c>
      <c r="AH3321">
        <v>1794100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6721</v>
      </c>
      <c r="AD3322">
        <v>261244.38459599993</v>
      </c>
      <c r="AG3322" s="1" t="s">
        <v>3319</v>
      </c>
      <c r="AH3322">
        <v>1786100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6722</v>
      </c>
      <c r="AD3323">
        <v>528113.89485258283</v>
      </c>
      <c r="AG3323" s="1" t="s">
        <v>3320</v>
      </c>
      <c r="AH3323">
        <v>1778100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6723</v>
      </c>
      <c r="AD3324">
        <v>242328.07097999999</v>
      </c>
      <c r="AG3324" s="1" t="s">
        <v>3321</v>
      </c>
      <c r="AH3324">
        <v>1770000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6725</v>
      </c>
      <c r="AD3325">
        <v>524128.0293365235</v>
      </c>
      <c r="AG3325" s="1" t="s">
        <v>3322</v>
      </c>
      <c r="AH3325">
        <v>1761500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6727</v>
      </c>
      <c r="AD3326">
        <v>571938.65142857132</v>
      </c>
      <c r="AG3326" s="1" t="s">
        <v>3323</v>
      </c>
      <c r="AH3326">
        <v>1772700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1.361689063510034</v>
      </c>
      <c r="AS3326" s="1" t="s">
        <v>3323</v>
      </c>
      <c r="AT3326">
        <v>1.3616890635100342E-3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6728</v>
      </c>
      <c r="AD3327">
        <v>531534.5085714286</v>
      </c>
      <c r="AG3327" s="1" t="s">
        <v>3324</v>
      </c>
      <c r="AH3327">
        <v>1763700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 t="s">
        <v>8670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 t="s">
        <v>8670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 t="s">
        <v>8670</v>
      </c>
      <c r="AC3328" s="1" t="s">
        <v>6729</v>
      </c>
      <c r="AD3328">
        <v>584141.58285714278</v>
      </c>
      <c r="AG3328" s="1" t="s">
        <v>3325</v>
      </c>
      <c r="AH3328">
        <v>1754400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 t="s">
        <v>8670</v>
      </c>
      <c r="AS3328" s="1" t="s">
        <v>3325</v>
      </c>
      <c r="AT3328" t="s">
        <v>8670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6730</v>
      </c>
      <c r="AD3329">
        <v>700484.18285714276</v>
      </c>
      <c r="AG3329" s="1" t="s">
        <v>3326</v>
      </c>
      <c r="AH3329">
        <v>1764900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6731</v>
      </c>
      <c r="AD3330">
        <v>415471.18857142853</v>
      </c>
      <c r="AG3330" s="1" t="s">
        <v>3327</v>
      </c>
      <c r="AH3330">
        <v>1755200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 t="s">
        <v>8670</v>
      </c>
      <c r="AS3330" s="1" t="s">
        <v>3327</v>
      </c>
      <c r="AT3330" t="s">
        <v>8670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6732</v>
      </c>
      <c r="AD3331">
        <v>436284.30857142858</v>
      </c>
      <c r="AG3331" s="1" t="s">
        <v>3328</v>
      </c>
      <c r="AH3331">
        <v>1745400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6733</v>
      </c>
      <c r="AD3332">
        <v>489458.74857142853</v>
      </c>
      <c r="AG3332" s="1" t="s">
        <v>3329</v>
      </c>
      <c r="AH3332">
        <v>1735500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6734</v>
      </c>
      <c r="AD3333">
        <v>495209.44</v>
      </c>
      <c r="AG3333" s="1" t="s">
        <v>3330</v>
      </c>
      <c r="AH3333">
        <v>1725500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6735</v>
      </c>
      <c r="AD3334">
        <v>514634.91999999993</v>
      </c>
      <c r="AG3334" s="1" t="s">
        <v>3331</v>
      </c>
      <c r="AH3334">
        <v>1715500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6736</v>
      </c>
      <c r="AD3335">
        <v>572112.07999999996</v>
      </c>
      <c r="AG3335" s="1" t="s">
        <v>3332</v>
      </c>
      <c r="AH3335">
        <v>1705500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6740</v>
      </c>
      <c r="AD3336">
        <v>527935.26857142849</v>
      </c>
      <c r="AG3336" s="1" t="s">
        <v>3333</v>
      </c>
      <c r="AH3336">
        <v>1695600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6743</v>
      </c>
      <c r="AD3337">
        <v>424887.51999999996</v>
      </c>
      <c r="AG3337" s="1" t="s">
        <v>3334</v>
      </c>
      <c r="AH3337">
        <v>1705800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6744</v>
      </c>
      <c r="AD3338">
        <v>469010.53142857138</v>
      </c>
      <c r="AG3338" s="1" t="s">
        <v>3335</v>
      </c>
      <c r="AH3338">
        <v>1716200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1.3699029651418626</v>
      </c>
      <c r="AS3338" s="1" t="s">
        <v>3335</v>
      </c>
      <c r="AT3338">
        <v>1.3699029651418626E-3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 t="s">
        <v>8670</v>
      </c>
      <c r="AC3339" s="1" t="s">
        <v>6745</v>
      </c>
      <c r="AD3339">
        <v>531115.54857142852</v>
      </c>
      <c r="AG3339" s="1" t="s">
        <v>3336</v>
      </c>
      <c r="AH3339">
        <v>1706900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 t="s">
        <v>8670</v>
      </c>
      <c r="AS3339" s="1" t="s">
        <v>3336</v>
      </c>
      <c r="AT3339" t="s">
        <v>8670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6746</v>
      </c>
      <c r="AD3340">
        <v>527073.75428571424</v>
      </c>
      <c r="AG3340" s="1" t="s">
        <v>3337</v>
      </c>
      <c r="AH3340">
        <v>1717900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1.0380601028637886</v>
      </c>
      <c r="AS3340" s="1" t="s">
        <v>3337</v>
      </c>
      <c r="AT3340">
        <v>1.0380601028637886E-3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6747</v>
      </c>
      <c r="AD3341">
        <v>487013.24571428564</v>
      </c>
      <c r="AG3341" s="1" t="s">
        <v>3338</v>
      </c>
      <c r="AH3341">
        <v>1729400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0.9911535304570912</v>
      </c>
      <c r="AS3341" s="1" t="s">
        <v>3338</v>
      </c>
      <c r="AT3341">
        <v>9.9115353045709127E-4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6748</v>
      </c>
      <c r="AD3342">
        <v>515230.27428571426</v>
      </c>
      <c r="AG3342" s="1" t="s">
        <v>3339</v>
      </c>
      <c r="AH3342">
        <v>1741400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1.2938512307901084</v>
      </c>
      <c r="AS3342" s="1" t="s">
        <v>3339</v>
      </c>
      <c r="AT3342">
        <v>1.2938512307901085E-3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6749</v>
      </c>
      <c r="AD3343">
        <v>618249.29142857133</v>
      </c>
      <c r="AG3343" s="1" t="s">
        <v>3340</v>
      </c>
      <c r="AH3343">
        <v>1753400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1.1376606435462229</v>
      </c>
      <c r="AS3343" s="1" t="s">
        <v>3340</v>
      </c>
      <c r="AT3343">
        <v>1.1376606435462228E-3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6756</v>
      </c>
      <c r="AD3344">
        <v>994015.15428571415</v>
      </c>
      <c r="AG3344" s="1" t="s">
        <v>3341</v>
      </c>
      <c r="AH3344">
        <v>1765400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6758</v>
      </c>
      <c r="AD3345">
        <v>629577.63428571424</v>
      </c>
      <c r="AG3345" s="1" t="s">
        <v>3342</v>
      </c>
      <c r="AH3345">
        <v>1777400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6767</v>
      </c>
      <c r="AD3346">
        <v>247260.71999999997</v>
      </c>
      <c r="AG3346" s="1" t="s">
        <v>3343</v>
      </c>
      <c r="AH3346">
        <v>1789400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6768</v>
      </c>
      <c r="AD3347">
        <v>236641.04557707286</v>
      </c>
      <c r="AG3347" s="1" t="s">
        <v>3344</v>
      </c>
      <c r="AH3347">
        <v>1781300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6769</v>
      </c>
      <c r="AD3348">
        <v>292688.90285714279</v>
      </c>
      <c r="AG3348" s="1" t="s">
        <v>3345</v>
      </c>
      <c r="AH3348">
        <v>1792800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6770</v>
      </c>
      <c r="AD3349">
        <v>303703.94285714283</v>
      </c>
      <c r="AG3349" s="1" t="s">
        <v>3346</v>
      </c>
      <c r="AH3349">
        <v>1804000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6771</v>
      </c>
      <c r="AD3350">
        <v>310649.37142857141</v>
      </c>
      <c r="AG3350" s="1" t="s">
        <v>3347</v>
      </c>
      <c r="AH3350">
        <v>1815000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6778</v>
      </c>
      <c r="AD3351">
        <v>566974.13714285707</v>
      </c>
      <c r="AG3351" s="1" t="s">
        <v>3348</v>
      </c>
      <c r="AH3351">
        <v>1825700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6782</v>
      </c>
      <c r="AD3352">
        <v>392108.02285714285</v>
      </c>
      <c r="AG3352" s="1" t="s">
        <v>3349</v>
      </c>
      <c r="AH3352">
        <v>1836200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6791</v>
      </c>
      <c r="AD3353">
        <v>330207.27999999997</v>
      </c>
      <c r="AG3353" s="1" t="s">
        <v>3350</v>
      </c>
      <c r="AH3353">
        <v>1846500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6792</v>
      </c>
      <c r="AD3354">
        <v>407173.33142857137</v>
      </c>
      <c r="AG3354" s="1" t="s">
        <v>3351</v>
      </c>
      <c r="AH3354">
        <v>1856700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6793</v>
      </c>
      <c r="AD3355">
        <v>403338.97142857144</v>
      </c>
      <c r="AG3355" s="1" t="s">
        <v>3352</v>
      </c>
      <c r="AH3355">
        <v>1866800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6794</v>
      </c>
      <c r="AD3356">
        <v>381858.91428571427</v>
      </c>
      <c r="AG3356" s="1" t="s">
        <v>3353</v>
      </c>
      <c r="AH3356">
        <v>1876800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6795</v>
      </c>
      <c r="AD3357">
        <v>371464.14857142855</v>
      </c>
      <c r="AG3357" s="1" t="s">
        <v>3354</v>
      </c>
      <c r="AH3357">
        <v>1886800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1.1930291015275711</v>
      </c>
      <c r="AS3357" s="1" t="s">
        <v>3354</v>
      </c>
      <c r="AT3357">
        <v>1.1930291015275713E-3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5714.2857142857138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20000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704671.37142857141</v>
      </c>
      <c r="AC3358" s="1" t="s">
        <v>6796</v>
      </c>
      <c r="AD3358">
        <v>327142.07428571425</v>
      </c>
      <c r="AG3358" s="1" t="s">
        <v>3355</v>
      </c>
      <c r="AH3358">
        <v>1896800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0.97526846516039978</v>
      </c>
      <c r="AS3358" s="1" t="s">
        <v>3355</v>
      </c>
      <c r="AT3358">
        <v>9.7526846516039984E-4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6802</v>
      </c>
      <c r="AD3359">
        <v>219377.87999999998</v>
      </c>
      <c r="AG3359" s="1" t="s">
        <v>3356</v>
      </c>
      <c r="AH3359">
        <v>1906900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1.3658982362633711</v>
      </c>
      <c r="AS3359" s="1" t="s">
        <v>3356</v>
      </c>
      <c r="AT3359">
        <v>1.3658982362633712E-3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5714.2857142857138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20000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447182.92</v>
      </c>
      <c r="AC3360" s="1" t="s">
        <v>6803</v>
      </c>
      <c r="AD3360">
        <v>199027.42857142855</v>
      </c>
      <c r="AG3360" s="1" t="s">
        <v>3357</v>
      </c>
      <c r="AH3360">
        <v>1917100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1.0164409379086801</v>
      </c>
      <c r="AS3360" s="1" t="s">
        <v>3357</v>
      </c>
      <c r="AT3360">
        <v>1.0164409379086802E-3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6805</v>
      </c>
      <c r="AD3361">
        <v>305351.34285714279</v>
      </c>
      <c r="AG3361" s="1" t="s">
        <v>3358</v>
      </c>
      <c r="AH3361">
        <v>1927500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6806</v>
      </c>
      <c r="AD3362">
        <v>392055.4914285714</v>
      </c>
      <c r="AG3362" s="1" t="s">
        <v>3359</v>
      </c>
      <c r="AH3362">
        <v>1918200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6807</v>
      </c>
      <c r="AD3363">
        <v>472313.58285714278</v>
      </c>
      <c r="AG3363" s="1" t="s">
        <v>3360</v>
      </c>
      <c r="AH3363">
        <v>1909200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6814</v>
      </c>
      <c r="AD3364">
        <v>544510.76</v>
      </c>
      <c r="AG3364" s="1" t="s">
        <v>3361</v>
      </c>
      <c r="AH3364">
        <v>1900700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6816</v>
      </c>
      <c r="AD3365">
        <v>582031.94857142854</v>
      </c>
      <c r="AG3365" s="1" t="s">
        <v>3362</v>
      </c>
      <c r="AH3365">
        <v>1892700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6818</v>
      </c>
      <c r="AD3366">
        <v>587832.29142857133</v>
      </c>
      <c r="AG3366" s="1" t="s">
        <v>3363</v>
      </c>
      <c r="AH3366">
        <v>1884700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6819</v>
      </c>
      <c r="AD3367">
        <v>677709.56571428571</v>
      </c>
      <c r="AG3367" s="1" t="s">
        <v>3364</v>
      </c>
      <c r="AH3367">
        <v>1876700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5714.2857142857138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20000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453600.72571428568</v>
      </c>
      <c r="AC3368" s="1" t="s">
        <v>6820</v>
      </c>
      <c r="AD3368">
        <v>469243.25142857141</v>
      </c>
      <c r="AG3368" s="1" t="s">
        <v>3365</v>
      </c>
      <c r="AH3368">
        <v>1888700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1.381927992594651</v>
      </c>
      <c r="AS3368" s="1" t="s">
        <v>3365</v>
      </c>
      <c r="AT3368">
        <v>1.381927992594651E-3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6838</v>
      </c>
      <c r="AD3369">
        <v>666089.08571428561</v>
      </c>
      <c r="AG3369" s="1" t="s">
        <v>3366</v>
      </c>
      <c r="AH3369">
        <v>1900700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6840</v>
      </c>
      <c r="AD3370">
        <v>684921.65714285709</v>
      </c>
      <c r="AG3370" s="1" t="s">
        <v>3367</v>
      </c>
      <c r="AH3370">
        <v>1892700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6841</v>
      </c>
      <c r="AD3371">
        <v>595328.02285714285</v>
      </c>
      <c r="AG3371" s="1" t="s">
        <v>3368</v>
      </c>
      <c r="AH3371">
        <v>1904600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5714.2857142857138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20000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512283.62857142853</v>
      </c>
      <c r="AC3372" s="1" t="s">
        <v>6842</v>
      </c>
      <c r="AD3372">
        <v>657961.68571428559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1.1877196061441426</v>
      </c>
      <c r="AS3372" s="1" t="s">
        <v>3369</v>
      </c>
      <c r="AT3372">
        <v>1.1877196061441427E-3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5714.2857142857138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20000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515349.25142857141</v>
      </c>
      <c r="AC3373" s="1" t="s">
        <v>6843</v>
      </c>
      <c r="AD3373">
        <v>608190.96</v>
      </c>
      <c r="AG3373" s="1" t="s">
        <v>3370</v>
      </c>
      <c r="AH3373">
        <v>1927300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1.3587740805834168</v>
      </c>
      <c r="AS3373" s="1" t="s">
        <v>3370</v>
      </c>
      <c r="AT3373">
        <v>1.3587740805834168E-3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6844</v>
      </c>
      <c r="AD3374">
        <v>613112.18285714276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6851</v>
      </c>
      <c r="AD3375">
        <v>972731.75999999989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1.1702363778598057</v>
      </c>
      <c r="AS3375" s="1" t="s">
        <v>3372</v>
      </c>
      <c r="AT3375">
        <v>1.1702363778598058E-3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6852</v>
      </c>
      <c r="AD3376">
        <v>546136.07999999996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1.3244135800441199</v>
      </c>
      <c r="AS3376" s="1" t="s">
        <v>3373</v>
      </c>
      <c r="AT3376">
        <v>1.3244135800441199E-3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6864</v>
      </c>
      <c r="AD3377">
        <v>607563.03999999992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1.1414071800607768</v>
      </c>
      <c r="AS3377" s="1" t="s">
        <v>3374</v>
      </c>
      <c r="AT3377">
        <v>1.1414071800607767E-3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6866</v>
      </c>
      <c r="AD3378">
        <v>552632.53142857144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1.1280505200875142</v>
      </c>
      <c r="AS3378" s="1" t="s">
        <v>3375</v>
      </c>
      <c r="AT3378">
        <v>1.1280505200875141E-3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6867</v>
      </c>
      <c r="AD3379">
        <v>647080.03428571427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6874</v>
      </c>
      <c r="AD3380">
        <v>584483.73142857139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6875</v>
      </c>
      <c r="AD3381">
        <v>685435.39999999991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6876</v>
      </c>
      <c r="AD3382">
        <v>470284.07428571425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6877</v>
      </c>
      <c r="AD3383">
        <v>667167.92571428558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6889</v>
      </c>
      <c r="AD3384">
        <v>582499.12571428565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6890</v>
      </c>
      <c r="AD3385">
        <v>592716.10857142846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6891</v>
      </c>
      <c r="AD3386">
        <v>640398.03428571415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6892</v>
      </c>
      <c r="AD3387">
        <v>673048.61714285705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6893</v>
      </c>
      <c r="AD3388">
        <v>842784.77142857132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1.262032370183217</v>
      </c>
      <c r="AS3388" s="1" t="s">
        <v>3385</v>
      </c>
      <c r="AT3388">
        <v>1.2620323701832169E-3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6894</v>
      </c>
      <c r="AD3389">
        <v>859852.64571428555</v>
      </c>
      <c r="AG3389" s="1" t="s">
        <v>3386</v>
      </c>
      <c r="AH3389">
        <v>1936000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1.5296126772694856</v>
      </c>
      <c r="AS3389" s="1" t="s">
        <v>3386</v>
      </c>
      <c r="AT3389">
        <v>1.5296126772694856E-3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6895</v>
      </c>
      <c r="AD3390">
        <v>891029.74857142847</v>
      </c>
      <c r="AG3390" s="1" t="s">
        <v>3387</v>
      </c>
      <c r="AH3390">
        <v>1948000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1.0739273573915658</v>
      </c>
      <c r="AS3390" s="1" t="s">
        <v>3387</v>
      </c>
      <c r="AT3390">
        <v>1.0739273573915657E-3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6896</v>
      </c>
      <c r="AD3391">
        <v>801695.90285714285</v>
      </c>
      <c r="AG3391" s="1" t="s">
        <v>3388</v>
      </c>
      <c r="AH3391">
        <v>1960000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1.2336533998490684</v>
      </c>
      <c r="AS3391" s="1" t="s">
        <v>3388</v>
      </c>
      <c r="AT3391">
        <v>1.2336533998490685E-3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6897</v>
      </c>
      <c r="AD3392">
        <v>745418.52571428556</v>
      </c>
      <c r="AG3392" s="1" t="s">
        <v>3389</v>
      </c>
      <c r="AH3392">
        <v>1952000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 t="s">
        <v>8670</v>
      </c>
      <c r="AS3392" s="1" t="s">
        <v>3389</v>
      </c>
      <c r="AT3392" t="s">
        <v>8670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6898</v>
      </c>
      <c r="AD3393">
        <v>404368.2</v>
      </c>
      <c r="AG3393" s="1" t="s">
        <v>3390</v>
      </c>
      <c r="AH3393">
        <v>1944000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6899</v>
      </c>
      <c r="AD3394">
        <v>436009.48</v>
      </c>
      <c r="AG3394" s="1" t="s">
        <v>3391</v>
      </c>
      <c r="AH3394">
        <v>1936000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6900</v>
      </c>
      <c r="AD3395">
        <v>489641.2457142857</v>
      </c>
      <c r="AG3395" s="1" t="s">
        <v>3392</v>
      </c>
      <c r="AH3395">
        <v>1927900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6901</v>
      </c>
      <c r="AD3396">
        <v>539726.17142857134</v>
      </c>
      <c r="AG3396" s="1" t="s">
        <v>3393</v>
      </c>
      <c r="AH3396">
        <v>1919400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6902</v>
      </c>
      <c r="AD3397">
        <v>624997.59999999986</v>
      </c>
      <c r="AG3397" s="1" t="s">
        <v>3394</v>
      </c>
      <c r="AH3397">
        <v>1930600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6903</v>
      </c>
      <c r="AD3398">
        <v>741943.79428571416</v>
      </c>
      <c r="AG3398" s="1" t="s">
        <v>3395</v>
      </c>
      <c r="AH3398">
        <v>1941600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6904</v>
      </c>
      <c r="AD3399">
        <v>776977.97714285715</v>
      </c>
      <c r="AG3399" s="1" t="s">
        <v>3396</v>
      </c>
      <c r="AH3399">
        <v>1952300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6908</v>
      </c>
      <c r="AD3400">
        <v>348918.58857142855</v>
      </c>
      <c r="AG3400" s="1" t="s">
        <v>3397</v>
      </c>
      <c r="AH3400">
        <v>1942800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4771.4285714285716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16700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224687.84539999999</v>
      </c>
      <c r="AC3401" s="1" t="s">
        <v>6909</v>
      </c>
      <c r="AD3401">
        <v>393465.79428571428</v>
      </c>
      <c r="AG3401" s="1" t="s">
        <v>3398</v>
      </c>
      <c r="AH3401">
        <v>1949800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1.5781678090522819</v>
      </c>
      <c r="AS3401" s="1" t="s">
        <v>3398</v>
      </c>
      <c r="AT3401">
        <v>1.5781678090522819E-3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6910</v>
      </c>
      <c r="AD3402">
        <v>450413.51428571425</v>
      </c>
      <c r="AG3402" s="1" t="s">
        <v>3399</v>
      </c>
      <c r="AH3402">
        <v>1960000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1.8050010655273712</v>
      </c>
      <c r="AS3402" s="1" t="s">
        <v>3399</v>
      </c>
      <c r="AT3402">
        <v>1.8050010655273712E-3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6911</v>
      </c>
      <c r="AD3403">
        <v>454605.66857142857</v>
      </c>
      <c r="AG3403" s="1" t="s">
        <v>3400</v>
      </c>
      <c r="AH3403">
        <v>1950100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6912</v>
      </c>
      <c r="AD3404">
        <v>430679.62857142847</v>
      </c>
      <c r="AG3404" s="1" t="s">
        <v>3401</v>
      </c>
      <c r="AH3404">
        <v>1940100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6913</v>
      </c>
      <c r="AD3405">
        <v>457937.44571428571</v>
      </c>
      <c r="AG3405" s="1" t="s">
        <v>3402</v>
      </c>
      <c r="AH3405">
        <v>1930100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6914</v>
      </c>
      <c r="AD3406">
        <v>404940.27428571426</v>
      </c>
      <c r="AG3406" s="1" t="s">
        <v>3403</v>
      </c>
      <c r="AH3406">
        <v>1920100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6915</v>
      </c>
      <c r="AD3407">
        <v>399364.45142857137</v>
      </c>
      <c r="AG3407" s="1" t="s">
        <v>3404</v>
      </c>
      <c r="AH3407">
        <v>1910200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6916</v>
      </c>
      <c r="AD3408">
        <v>387251.14857142855</v>
      </c>
      <c r="AG3408" s="1" t="s">
        <v>3405</v>
      </c>
      <c r="AH3408">
        <v>1900400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6917</v>
      </c>
      <c r="AD3409">
        <v>386791.20571428572</v>
      </c>
      <c r="AG3409" s="1" t="s">
        <v>3406</v>
      </c>
      <c r="AH3409">
        <v>1890800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6924</v>
      </c>
      <c r="AD3410">
        <v>404131.59999999992</v>
      </c>
      <c r="AG3410" s="1" t="s">
        <v>3407</v>
      </c>
      <c r="AH3410">
        <v>1901500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1.6606675271654381</v>
      </c>
      <c r="AS3410" s="1" t="s">
        <v>3407</v>
      </c>
      <c r="AT3410">
        <v>1.660667527165438E-3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2756.7157142857136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9648.5049999999974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>
        <v>10351.495000000003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164748.98955206998</v>
      </c>
      <c r="AC3411" s="1" t="s">
        <v>6925</v>
      </c>
      <c r="AD3411">
        <v>398745.81714285712</v>
      </c>
      <c r="AG3411" s="1" t="s">
        <v>3408</v>
      </c>
      <c r="AH3411">
        <v>1912500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1.563908456060461</v>
      </c>
      <c r="AS3411" s="1" t="s">
        <v>3408</v>
      </c>
      <c r="AT3411">
        <v>1.563908456060461E-3</v>
      </c>
      <c r="AU3411" s="1" t="s">
        <v>3408</v>
      </c>
      <c r="AV3411">
        <v>2915.9999999999995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6926</v>
      </c>
      <c r="AD3412">
        <v>379811.70857142855</v>
      </c>
      <c r="AG3412" s="1" t="s">
        <v>3409</v>
      </c>
      <c r="AH3412">
        <v>1924000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1.8411878101531878</v>
      </c>
      <c r="AS3412" s="1" t="s">
        <v>3409</v>
      </c>
      <c r="AT3412">
        <v>1.8411878101531878E-3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2659.9010476190465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9309.6536666666634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110073.0206199894</v>
      </c>
      <c r="AC3413" s="1" t="s">
        <v>6927</v>
      </c>
      <c r="AD3413">
        <v>457840.44571428566</v>
      </c>
      <c r="AG3413" s="1" t="s">
        <v>3410</v>
      </c>
      <c r="AH3413">
        <v>1936000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1.6094105135856958</v>
      </c>
      <c r="AS3413" s="1" t="s">
        <v>3410</v>
      </c>
      <c r="AT3413">
        <v>1.6094105135856958E-3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2686.5841142857143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9403.0444000000007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109039.38010307509</v>
      </c>
      <c r="AC3414" s="1" t="s">
        <v>6933</v>
      </c>
      <c r="AD3414">
        <v>427138.23428571422</v>
      </c>
      <c r="AG3414" s="1" t="s">
        <v>3411</v>
      </c>
      <c r="AH3414">
        <v>1948000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1.8197255723788093</v>
      </c>
      <c r="AS3414" s="1" t="s">
        <v>3411</v>
      </c>
      <c r="AT3414">
        <v>1.8197255723788094E-3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 t="s">
        <v>8670</v>
      </c>
      <c r="AC3415" s="1" t="s">
        <v>6934</v>
      </c>
      <c r="AD3415">
        <v>503084.49714285712</v>
      </c>
      <c r="AG3415" s="1" t="s">
        <v>3412</v>
      </c>
      <c r="AH3415">
        <v>1940000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 t="s">
        <v>8670</v>
      </c>
      <c r="AS3415" s="1" t="s">
        <v>3412</v>
      </c>
      <c r="AT3415" t="s">
        <v>8670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6935</v>
      </c>
      <c r="AD3416">
        <v>656555</v>
      </c>
      <c r="AG3416" s="1" t="s">
        <v>3413</v>
      </c>
      <c r="AH3416">
        <v>1932000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6936</v>
      </c>
      <c r="AD3417">
        <v>579316.84</v>
      </c>
      <c r="AG3417" s="1" t="s">
        <v>3414</v>
      </c>
      <c r="AH3417">
        <v>1924000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6937</v>
      </c>
      <c r="AD3418">
        <v>625811.33142857137</v>
      </c>
      <c r="AG3418" s="1" t="s">
        <v>3415</v>
      </c>
      <c r="AH3418">
        <v>1916000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6938</v>
      </c>
      <c r="AD3419">
        <v>580285.73142857139</v>
      </c>
      <c r="AG3419" s="1" t="s">
        <v>3416</v>
      </c>
      <c r="AH3419">
        <v>1907900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6939</v>
      </c>
      <c r="AD3420">
        <v>583108.60571428563</v>
      </c>
      <c r="AG3420" s="1" t="s">
        <v>3417</v>
      </c>
      <c r="AH3420">
        <v>1899400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6940</v>
      </c>
      <c r="AD3421">
        <v>635477.07428571419</v>
      </c>
      <c r="AG3421" s="1" t="s">
        <v>3418</v>
      </c>
      <c r="AH3421">
        <v>1890600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6945</v>
      </c>
      <c r="AD3422">
        <v>915280.06285714277</v>
      </c>
      <c r="AG3422" s="1" t="s">
        <v>3419</v>
      </c>
      <c r="AH3422">
        <v>1881600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6949</v>
      </c>
      <c r="AD3423">
        <v>748063.09142857138</v>
      </c>
      <c r="AG3423" s="1" t="s">
        <v>3420</v>
      </c>
      <c r="AH3423">
        <v>1872300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5714.2857142857138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20000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420678.1028571428</v>
      </c>
      <c r="AC3424" s="1" t="s">
        <v>6950</v>
      </c>
      <c r="AD3424">
        <v>747555.19428571418</v>
      </c>
      <c r="AG3424" s="1" t="s">
        <v>3421</v>
      </c>
      <c r="AH3424">
        <v>1882800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1.5028899510260283</v>
      </c>
      <c r="AS3424" s="1" t="s">
        <v>3421</v>
      </c>
      <c r="AT3424">
        <v>1.5028899510260284E-3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6951</v>
      </c>
      <c r="AD3425">
        <v>898971.11999999988</v>
      </c>
      <c r="AG3425" s="1" t="s">
        <v>3422</v>
      </c>
      <c r="AH3425">
        <v>1873100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6958</v>
      </c>
      <c r="AD3426">
        <v>885806.53714285709</v>
      </c>
      <c r="AG3426" s="1" t="s">
        <v>3423</v>
      </c>
      <c r="AH3426">
        <v>1863300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6960</v>
      </c>
      <c r="AD3427">
        <v>915028.51428571413</v>
      </c>
      <c r="AG3427" s="1" t="s">
        <v>3424</v>
      </c>
      <c r="AH3427">
        <v>1853400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6961</v>
      </c>
      <c r="AD3428">
        <v>744909.40571428568</v>
      </c>
      <c r="AG3428" s="1" t="s">
        <v>3425</v>
      </c>
      <c r="AH3428">
        <v>1843400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6962</v>
      </c>
      <c r="AD3429">
        <v>727501.82857142854</v>
      </c>
      <c r="AG3429" s="1" t="s">
        <v>3426</v>
      </c>
      <c r="AH3429">
        <v>1833400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6963</v>
      </c>
      <c r="AD3430">
        <v>840081.95999999985</v>
      </c>
      <c r="AG3430" s="1" t="s">
        <v>3427</v>
      </c>
      <c r="AH3430">
        <v>1823400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6964</v>
      </c>
      <c r="AD3431">
        <v>881557.79428571428</v>
      </c>
      <c r="AG3431" s="1" t="s">
        <v>3428</v>
      </c>
      <c r="AH3431">
        <v>1813500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6971</v>
      </c>
      <c r="AD3432">
        <v>1159412.9314285715</v>
      </c>
      <c r="AG3432" s="1" t="s">
        <v>3429</v>
      </c>
      <c r="AH3432">
        <v>1803700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 t="s">
        <v>8670</v>
      </c>
      <c r="AS3432" s="1" t="s">
        <v>3429</v>
      </c>
      <c r="AT3432" t="s">
        <v>8670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6973</v>
      </c>
      <c r="AD3433">
        <v>859544.50285714283</v>
      </c>
      <c r="AG3433" s="1" t="s">
        <v>3430</v>
      </c>
      <c r="AH3433">
        <v>1794100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6974</v>
      </c>
      <c r="AD3434">
        <v>851806.20571428572</v>
      </c>
      <c r="AG3434" s="1" t="s">
        <v>3431</v>
      </c>
      <c r="AH3434">
        <v>1804800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1.5192985872449771</v>
      </c>
      <c r="AS3434" s="1" t="s">
        <v>3431</v>
      </c>
      <c r="AT3434">
        <v>1.5192985872449771E-3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6980</v>
      </c>
      <c r="AD3435">
        <v>482848.29142857139</v>
      </c>
      <c r="AG3435" s="1" t="s">
        <v>3432</v>
      </c>
      <c r="AH3435">
        <v>1815800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1.6988538907745481</v>
      </c>
      <c r="AS3435" s="1" t="s">
        <v>3432</v>
      </c>
      <c r="AT3435">
        <v>1.698853890774548E-3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6982</v>
      </c>
      <c r="AD3436">
        <v>494339.73142857134</v>
      </c>
      <c r="AG3436" s="1" t="s">
        <v>3433</v>
      </c>
      <c r="AH3436">
        <v>1827300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1.5835762898817254</v>
      </c>
      <c r="AS3436" s="1" t="s">
        <v>3433</v>
      </c>
      <c r="AT3436">
        <v>1.5835762898817253E-3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5714.2857142857138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20000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493102.94285714277</v>
      </c>
      <c r="AC3437" s="1" t="s">
        <v>6983</v>
      </c>
      <c r="AD3437">
        <v>450700.55428571423</v>
      </c>
      <c r="AG3437" s="1" t="s">
        <v>3434</v>
      </c>
      <c r="AH3437">
        <v>1839300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1.3683976380603768</v>
      </c>
      <c r="AS3437" s="1" t="s">
        <v>3434</v>
      </c>
      <c r="AT3437">
        <v>1.3683976380603768E-3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6984</v>
      </c>
      <c r="AD3438">
        <v>473422.32571428566</v>
      </c>
      <c r="AG3438" s="1" t="s">
        <v>3435</v>
      </c>
      <c r="AH3438">
        <v>1851300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1.2377824586083026</v>
      </c>
      <c r="AS3438" s="1" t="s">
        <v>3435</v>
      </c>
      <c r="AT3438">
        <v>1.2377824586083026E-3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5714.2857142857138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20000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677275.52</v>
      </c>
      <c r="AC3439" s="1" t="s">
        <v>6985</v>
      </c>
      <c r="AD3439">
        <v>751598.15999999992</v>
      </c>
      <c r="AG3439" s="1" t="s">
        <v>3436</v>
      </c>
      <c r="AH3439">
        <v>1863300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1.694309303498428</v>
      </c>
      <c r="AS3439" s="1" t="s">
        <v>3436</v>
      </c>
      <c r="AT3439">
        <v>1.694309303498428E-3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5714.2857142857138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20000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542765.06857142854</v>
      </c>
      <c r="AC3440" s="1" t="s">
        <v>6986</v>
      </c>
      <c r="AD3440">
        <v>855296.72</v>
      </c>
      <c r="AG3440" s="1" t="s">
        <v>3437</v>
      </c>
      <c r="AH3440">
        <v>1875300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1.7538722125411428</v>
      </c>
      <c r="AS3440" s="1" t="s">
        <v>3437</v>
      </c>
      <c r="AT3440">
        <v>1.7538722125411427E-3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6987</v>
      </c>
      <c r="AD3441">
        <v>634218.39999999991</v>
      </c>
      <c r="AG3441" s="1" t="s">
        <v>3438</v>
      </c>
      <c r="AH3441">
        <v>1867300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6988</v>
      </c>
      <c r="AD3442">
        <v>609992.15428571426</v>
      </c>
      <c r="AG3442" s="1" t="s">
        <v>3439</v>
      </c>
      <c r="AH3442">
        <v>1859300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6989</v>
      </c>
      <c r="AD3443">
        <v>515412.8571428571</v>
      </c>
      <c r="AG3443" s="1" t="s">
        <v>3440</v>
      </c>
      <c r="AH3443">
        <v>1851200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6994</v>
      </c>
      <c r="AD3444">
        <v>411347.82857142854</v>
      </c>
      <c r="AG3444" s="1" t="s">
        <v>3441</v>
      </c>
      <c r="AH3444">
        <v>1842700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6995</v>
      </c>
      <c r="AD3445">
        <v>429500.25142857136</v>
      </c>
      <c r="AG3445" s="1" t="s">
        <v>3442</v>
      </c>
      <c r="AH3445">
        <v>1833900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6997</v>
      </c>
      <c r="AD3446">
        <v>390984.49714285712</v>
      </c>
      <c r="AG3446" s="1" t="s">
        <v>3443</v>
      </c>
      <c r="AH3446">
        <v>1824900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6999</v>
      </c>
      <c r="AD3447">
        <v>370293.92571428569</v>
      </c>
      <c r="AG3447" s="1" t="s">
        <v>3444</v>
      </c>
      <c r="AH3447">
        <v>1835600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7004</v>
      </c>
      <c r="AD3448">
        <v>631892.52571428567</v>
      </c>
      <c r="AG3448" s="1" t="s">
        <v>3445</v>
      </c>
      <c r="AH3448">
        <v>1826100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7006</v>
      </c>
      <c r="AD3449">
        <v>474080.50285714283</v>
      </c>
      <c r="AG3449" s="1" t="s">
        <v>3446</v>
      </c>
      <c r="AH3449">
        <v>1816400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7007</v>
      </c>
      <c r="AD3450">
        <v>453432.0514285714</v>
      </c>
      <c r="AG3450" s="1" t="s">
        <v>3447</v>
      </c>
      <c r="AH3450">
        <v>1806600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7008</v>
      </c>
      <c r="AD3451">
        <v>339966.3657142857</v>
      </c>
      <c r="AG3451" s="1" t="s">
        <v>3448</v>
      </c>
      <c r="AH3451">
        <v>1796700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7009</v>
      </c>
      <c r="AD3452">
        <v>381340.37714285712</v>
      </c>
      <c r="AG3452" s="1" t="s">
        <v>3449</v>
      </c>
      <c r="AH3452">
        <v>1786700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7010</v>
      </c>
      <c r="AD3453">
        <v>479116.25714285707</v>
      </c>
      <c r="AG3453" s="1" t="s">
        <v>3450</v>
      </c>
      <c r="AH3453">
        <v>1776700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7011</v>
      </c>
      <c r="AD3454">
        <v>410020.70857142855</v>
      </c>
      <c r="AG3454" s="1" t="s">
        <v>3451</v>
      </c>
      <c r="AH3454">
        <v>1766700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7012</v>
      </c>
      <c r="AD3455">
        <v>397486.05142857134</v>
      </c>
      <c r="AG3455" s="1" t="s">
        <v>3452</v>
      </c>
      <c r="AH3455">
        <v>1756800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7020</v>
      </c>
      <c r="AD3456">
        <v>678631.33142857137</v>
      </c>
      <c r="AG3456" s="1" t="s">
        <v>3453</v>
      </c>
      <c r="AH3456">
        <v>1747000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7021</v>
      </c>
      <c r="AD3457">
        <v>680484.05142857134</v>
      </c>
      <c r="AG3457" s="1" t="s">
        <v>3454</v>
      </c>
      <c r="AH3457">
        <v>1737400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7022</v>
      </c>
      <c r="AD3458">
        <v>787888.87999999989</v>
      </c>
      <c r="AG3458" s="1" t="s">
        <v>3455</v>
      </c>
      <c r="AH3458">
        <v>1728100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7024</v>
      </c>
      <c r="AD3459">
        <v>993982.45714285714</v>
      </c>
      <c r="AG3459" s="1" t="s">
        <v>3456</v>
      </c>
      <c r="AH3459">
        <v>1719100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7030</v>
      </c>
      <c r="AD3460">
        <v>675438.40571428568</v>
      </c>
      <c r="AG3460" s="1" t="s">
        <v>3457</v>
      </c>
      <c r="AH3460">
        <v>1730600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1.4041458793976855</v>
      </c>
      <c r="AS3460" s="1" t="s">
        <v>3457</v>
      </c>
      <c r="AT3460">
        <v>1.4041458793976856E-3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7032</v>
      </c>
      <c r="AD3461">
        <v>762402.34285714279</v>
      </c>
      <c r="AG3461" s="1" t="s">
        <v>3458</v>
      </c>
      <c r="AH3461">
        <v>1742600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1.5132109541188627</v>
      </c>
      <c r="AS3461" s="1" t="s">
        <v>3458</v>
      </c>
      <c r="AT3461">
        <v>1.5132109541188628E-3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7034</v>
      </c>
      <c r="AD3462">
        <v>661190.4914285714</v>
      </c>
      <c r="AG3462" s="1" t="s">
        <v>3459</v>
      </c>
      <c r="AH3462">
        <v>1754600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1.6667725185477369</v>
      </c>
      <c r="AS3462" s="1" t="s">
        <v>3459</v>
      </c>
      <c r="AT3462">
        <v>1.6667725185477368E-3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7035</v>
      </c>
      <c r="AD3463">
        <v>664435.86285714281</v>
      </c>
      <c r="AG3463" s="1" t="s">
        <v>3460</v>
      </c>
      <c r="AH3463">
        <v>1766600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1.6791344985641712</v>
      </c>
      <c r="AS3463" s="1" t="s">
        <v>3460</v>
      </c>
      <c r="AT3463">
        <v>1.6791344985641712E-3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7038</v>
      </c>
      <c r="AD3464">
        <v>796230.20571428561</v>
      </c>
      <c r="AG3464" s="1" t="s">
        <v>3461</v>
      </c>
      <c r="AH3464">
        <v>1778600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1.7602855189264281</v>
      </c>
      <c r="AS3464" s="1" t="s">
        <v>3461</v>
      </c>
      <c r="AT3464">
        <v>1.7602855189264282E-3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7043</v>
      </c>
      <c r="AD3465">
        <v>382664.92571428569</v>
      </c>
      <c r="AG3465" s="1" t="s">
        <v>3462</v>
      </c>
      <c r="AH3465">
        <v>1770600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7044</v>
      </c>
      <c r="AD3466">
        <v>377300.32571428566</v>
      </c>
      <c r="AG3466" s="1" t="s">
        <v>3463</v>
      </c>
      <c r="AH3466">
        <v>1762600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7045</v>
      </c>
      <c r="AD3467">
        <v>383136.16</v>
      </c>
      <c r="AG3467" s="1" t="s">
        <v>3464</v>
      </c>
      <c r="AH3467">
        <v>1754500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7046</v>
      </c>
      <c r="AD3468">
        <v>376522.13142857142</v>
      </c>
      <c r="AG3468" s="1" t="s">
        <v>3465</v>
      </c>
      <c r="AH3468">
        <v>1746000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7048</v>
      </c>
      <c r="AD3469">
        <v>501949.98857142846</v>
      </c>
      <c r="AG3469" s="1" t="s">
        <v>3466</v>
      </c>
      <c r="AH3469">
        <v>1737200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7054</v>
      </c>
      <c r="AD3470">
        <v>574220.58285714278</v>
      </c>
      <c r="AG3470" s="1" t="s">
        <v>3467</v>
      </c>
      <c r="AH3470">
        <v>1728200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7057</v>
      </c>
      <c r="AD3471">
        <v>571755.45714285702</v>
      </c>
      <c r="AG3471" s="1" t="s">
        <v>3468</v>
      </c>
      <c r="AH3471">
        <v>1738900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1.8872836567259197</v>
      </c>
      <c r="AS3471" s="1" t="s">
        <v>3468</v>
      </c>
      <c r="AT3471">
        <v>1.8872836567259198E-3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7058</v>
      </c>
      <c r="AD3472">
        <v>590886.22857142857</v>
      </c>
      <c r="AG3472" s="1" t="s">
        <v>3469</v>
      </c>
      <c r="AH3472">
        <v>1749400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1.4640099777212625</v>
      </c>
      <c r="AS3472" s="1" t="s">
        <v>3469</v>
      </c>
      <c r="AT3472">
        <v>1.4640099777212625E-3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7059</v>
      </c>
      <c r="AD3473">
        <v>678180.41142857133</v>
      </c>
      <c r="AG3473" s="1" t="s">
        <v>3470</v>
      </c>
      <c r="AH3473">
        <v>1739700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7060</v>
      </c>
      <c r="AD3474">
        <v>715903.40571428568</v>
      </c>
      <c r="AG3474" s="1" t="s">
        <v>3471</v>
      </c>
      <c r="AH3474">
        <v>1729900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7061</v>
      </c>
      <c r="AD3475">
        <v>632053.39428571414</v>
      </c>
      <c r="AG3475" s="1" t="s">
        <v>3472</v>
      </c>
      <c r="AH3475">
        <v>1720000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7062</v>
      </c>
      <c r="AD3476">
        <v>685942.77714285708</v>
      </c>
      <c r="AG3476" s="1" t="s">
        <v>3473</v>
      </c>
      <c r="AH3476">
        <v>1710000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7063</v>
      </c>
      <c r="AD3477">
        <v>692550.91999999993</v>
      </c>
      <c r="AG3477" s="1" t="s">
        <v>3474</v>
      </c>
      <c r="AH3477">
        <v>1700000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7064</v>
      </c>
      <c r="AD3478">
        <v>689397.84571428562</v>
      </c>
      <c r="AG3478" s="1" t="s">
        <v>3475</v>
      </c>
      <c r="AH3478">
        <v>1690000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7065</v>
      </c>
      <c r="AD3479">
        <v>621292.29142857133</v>
      </c>
      <c r="AG3479" s="1" t="s">
        <v>3476</v>
      </c>
      <c r="AH3479">
        <v>1680100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7066</v>
      </c>
      <c r="AD3480">
        <v>535109.9085714285</v>
      </c>
      <c r="AG3480" s="1" t="s">
        <v>3477</v>
      </c>
      <c r="AH3480">
        <v>1670300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 t="s">
        <v>8670</v>
      </c>
      <c r="AC3481" s="1" t="s">
        <v>7067</v>
      </c>
      <c r="AD3481">
        <v>425894.21142857138</v>
      </c>
      <c r="AG3481" s="1" t="s">
        <v>3478</v>
      </c>
      <c r="AH3481">
        <v>1660700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 t="s">
        <v>8670</v>
      </c>
      <c r="AS3481" s="1" t="s">
        <v>3478</v>
      </c>
      <c r="AT3481" t="s">
        <v>8670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7068</v>
      </c>
      <c r="AD3482">
        <v>413262.24</v>
      </c>
      <c r="AG3482" s="1" t="s">
        <v>3479</v>
      </c>
      <c r="AH3482">
        <v>1651400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7069</v>
      </c>
      <c r="AD3483">
        <v>352887.00571428571</v>
      </c>
      <c r="AG3483" s="1" t="s">
        <v>3480</v>
      </c>
      <c r="AH3483">
        <v>1662400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1.7985322847838228</v>
      </c>
      <c r="AS3483" s="1" t="s">
        <v>3480</v>
      </c>
      <c r="AT3483">
        <v>1.7985322847838229E-3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7070</v>
      </c>
      <c r="AD3484">
        <v>444199.39428571425</v>
      </c>
      <c r="AG3484" s="1" t="s">
        <v>3481</v>
      </c>
      <c r="AH3484">
        <v>1673900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1.8267062163650682</v>
      </c>
      <c r="AS3484" s="1" t="s">
        <v>3481</v>
      </c>
      <c r="AT3484">
        <v>1.8267062163650682E-3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7071</v>
      </c>
      <c r="AD3485">
        <v>526136.21142857138</v>
      </c>
      <c r="AG3485" s="1" t="s">
        <v>3482</v>
      </c>
      <c r="AH3485">
        <v>1685900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1.5413085455347884</v>
      </c>
      <c r="AS3485" s="1" t="s">
        <v>3482</v>
      </c>
      <c r="AT3485">
        <v>1.5413085455347885E-3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7072</v>
      </c>
      <c r="AD3486">
        <v>614167.91428571416</v>
      </c>
      <c r="AG3486" s="1" t="s">
        <v>3483</v>
      </c>
      <c r="AH3486">
        <v>1697900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1.4343318661424114</v>
      </c>
      <c r="AS3486" s="1" t="s">
        <v>3483</v>
      </c>
      <c r="AT3486">
        <v>1.4343318661424113E-3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7074</v>
      </c>
      <c r="AD3487">
        <v>591849.01714285708</v>
      </c>
      <c r="AG3487" s="1" t="s">
        <v>3484</v>
      </c>
      <c r="AH3487">
        <v>1709900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1.6899336978803026</v>
      </c>
      <c r="AS3487" s="1" t="s">
        <v>3484</v>
      </c>
      <c r="AT3487">
        <v>1.6899336978803026E-3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7077</v>
      </c>
      <c r="AD3488">
        <v>658434.4457142856</v>
      </c>
      <c r="AG3488" s="1" t="s">
        <v>3485</v>
      </c>
      <c r="AH3488">
        <v>1701900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7078</v>
      </c>
      <c r="AD3489">
        <v>560292.88</v>
      </c>
      <c r="AG3489" s="1" t="s">
        <v>3486</v>
      </c>
      <c r="AH3489">
        <v>1693900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7079</v>
      </c>
      <c r="AD3490">
        <v>597127.73142857139</v>
      </c>
      <c r="AG3490" s="1" t="s">
        <v>3487</v>
      </c>
      <c r="AH3490">
        <v>1685900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7080</v>
      </c>
      <c r="AD3491">
        <v>554009.83428571431</v>
      </c>
      <c r="AG3491" s="1" t="s">
        <v>3488</v>
      </c>
      <c r="AH3491">
        <v>1677800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7081</v>
      </c>
      <c r="AD3492">
        <v>592096.12</v>
      </c>
      <c r="AG3492" s="1" t="s">
        <v>3489</v>
      </c>
      <c r="AH3492">
        <v>1669300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7082</v>
      </c>
      <c r="AD3493">
        <v>628085.19428571418</v>
      </c>
      <c r="AG3493" s="1" t="s">
        <v>3490</v>
      </c>
      <c r="AH3493">
        <v>1680500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1.8175043077537427</v>
      </c>
      <c r="AS3493" s="1" t="s">
        <v>3490</v>
      </c>
      <c r="AT3493">
        <v>1.8175043077537428E-3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7083</v>
      </c>
      <c r="AD3494">
        <v>727273.21142857138</v>
      </c>
      <c r="AG3494" s="1" t="s">
        <v>3491</v>
      </c>
      <c r="AH3494">
        <v>1671500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7084</v>
      </c>
      <c r="AD3495">
        <v>873693.97291525919</v>
      </c>
      <c r="AG3495" s="1" t="s">
        <v>3492</v>
      </c>
      <c r="AH3495">
        <v>1682200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7090</v>
      </c>
      <c r="AD3496">
        <v>947676.39428571414</v>
      </c>
      <c r="AG3496" s="1" t="s">
        <v>3493</v>
      </c>
      <c r="AH3496">
        <v>1672700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7091</v>
      </c>
      <c r="AD3497">
        <v>925295.41142857133</v>
      </c>
      <c r="AG3497" s="1" t="s">
        <v>3494</v>
      </c>
      <c r="AH3497">
        <v>1663000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7092</v>
      </c>
      <c r="AD3498">
        <v>613763.38285714283</v>
      </c>
      <c r="AG3498" s="1" t="s">
        <v>3495</v>
      </c>
      <c r="AH3498">
        <v>1653200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7093</v>
      </c>
      <c r="AD3499">
        <v>465778.06857142854</v>
      </c>
      <c r="AG3499" s="1" t="s">
        <v>3496</v>
      </c>
      <c r="AH3499">
        <v>1643300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7094</v>
      </c>
      <c r="AD3500">
        <v>497285.54857142852</v>
      </c>
      <c r="AG3500" s="1" t="s">
        <v>3497</v>
      </c>
      <c r="AH3500">
        <v>1633300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7095</v>
      </c>
      <c r="AD3501">
        <v>721137.56571428559</v>
      </c>
      <c r="AG3501" s="1" t="s">
        <v>3498</v>
      </c>
      <c r="AH3501">
        <v>1623300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7103</v>
      </c>
      <c r="AD3502">
        <v>751360.73714285705</v>
      </c>
      <c r="AG3502" s="1" t="s">
        <v>3499</v>
      </c>
      <c r="AH3502">
        <v>1613300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7104</v>
      </c>
      <c r="AD3503">
        <v>583151.24571428564</v>
      </c>
      <c r="AG3503" s="1" t="s">
        <v>3500</v>
      </c>
      <c r="AH3503">
        <v>1603400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7105</v>
      </c>
      <c r="AD3504">
        <v>503428.7828571428</v>
      </c>
      <c r="AG3504" s="1" t="s">
        <v>3501</v>
      </c>
      <c r="AH3504">
        <v>1613600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1.8387666525020567</v>
      </c>
      <c r="AS3504" s="1" t="s">
        <v>3501</v>
      </c>
      <c r="AT3504">
        <v>1.8387666525020569E-3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7106</v>
      </c>
      <c r="AD3505">
        <v>532274.52</v>
      </c>
      <c r="AG3505" s="1" t="s">
        <v>3502</v>
      </c>
      <c r="AH3505">
        <v>1604000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7107</v>
      </c>
      <c r="AD3506">
        <v>471806.37714285706</v>
      </c>
      <c r="AG3506" s="1" t="s">
        <v>3503</v>
      </c>
      <c r="AH3506">
        <v>1614700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1.5744979416776512</v>
      </c>
      <c r="AS3506" s="1" t="s">
        <v>3503</v>
      </c>
      <c r="AT3506">
        <v>1.5744979416776512E-3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7108</v>
      </c>
      <c r="AD3507">
        <v>534600.30857142853</v>
      </c>
      <c r="AG3507" s="1" t="s">
        <v>3504</v>
      </c>
      <c r="AH3507">
        <v>1605700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 t="s">
        <v>8670</v>
      </c>
      <c r="AC3508" s="1" t="s">
        <v>7113</v>
      </c>
      <c r="AD3508">
        <v>395522.46285714285</v>
      </c>
      <c r="AG3508" s="1" t="s">
        <v>3505</v>
      </c>
      <c r="AH3508">
        <v>1597200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 t="s">
        <v>8670</v>
      </c>
      <c r="AS3508" s="1" t="s">
        <v>3505</v>
      </c>
      <c r="AT3508" t="s">
        <v>8670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7114</v>
      </c>
      <c r="AD3509">
        <v>335991.58285714284</v>
      </c>
      <c r="AG3509" s="1" t="s">
        <v>3506</v>
      </c>
      <c r="AH3509">
        <v>1609200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1.4313361432088512</v>
      </c>
      <c r="AS3509" s="1" t="s">
        <v>3506</v>
      </c>
      <c r="AT3509">
        <v>1.4313361432088511E-3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7116</v>
      </c>
      <c r="AD3510">
        <v>319499.79428571428</v>
      </c>
      <c r="AG3510" s="1" t="s">
        <v>3507</v>
      </c>
      <c r="AH3510">
        <v>1621200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1.8673249603757713</v>
      </c>
      <c r="AS3510" s="1" t="s">
        <v>3507</v>
      </c>
      <c r="AT3510">
        <v>1.8673249603757714E-3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7117</v>
      </c>
      <c r="AD3511">
        <v>360395.67999999993</v>
      </c>
      <c r="AG3511" s="1" t="s">
        <v>3508</v>
      </c>
      <c r="AH3511">
        <v>1633200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1.7125207280610113</v>
      </c>
      <c r="AS3511" s="1" t="s">
        <v>3508</v>
      </c>
      <c r="AT3511">
        <v>1.7125207280610114E-3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7118</v>
      </c>
      <c r="AD3512">
        <v>362527.72571428568</v>
      </c>
      <c r="AG3512" s="1" t="s">
        <v>3509</v>
      </c>
      <c r="AH3512">
        <v>1645200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1.7947062957055142</v>
      </c>
      <c r="AS3512" s="1" t="s">
        <v>3509</v>
      </c>
      <c r="AT3512">
        <v>1.7947062957055142E-3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5714.2857142857138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20000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551689.93142857135</v>
      </c>
      <c r="AC3513" s="1" t="s">
        <v>7128</v>
      </c>
      <c r="AD3513">
        <v>910688.12571428553</v>
      </c>
      <c r="AG3513" s="1" t="s">
        <v>3510</v>
      </c>
      <c r="AH3513">
        <v>1657200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1.8280462931188912</v>
      </c>
      <c r="AS3513" s="1" t="s">
        <v>3510</v>
      </c>
      <c r="AT3513">
        <v>1.8280462931188912E-3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5714.2857142857138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20000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417823.09142857138</v>
      </c>
      <c r="AC3514" s="1" t="s">
        <v>7129</v>
      </c>
      <c r="AD3514">
        <v>870614.97142857139</v>
      </c>
      <c r="AG3514" s="1" t="s">
        <v>3511</v>
      </c>
      <c r="AH3514">
        <v>1669100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1.7563780764376509</v>
      </c>
      <c r="AS3514" s="1" t="s">
        <v>3511</v>
      </c>
      <c r="AT3514">
        <v>1.756378076437651E-3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5714.2857142857138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20000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463686.21714285709</v>
      </c>
      <c r="AC3515" s="1" t="s">
        <v>7130</v>
      </c>
      <c r="AD3515">
        <v>753368.7028571429</v>
      </c>
      <c r="AG3515" s="1" t="s">
        <v>3512</v>
      </c>
      <c r="AH3515">
        <v>1680600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1.8284541005326569</v>
      </c>
      <c r="AS3515" s="1" t="s">
        <v>3512</v>
      </c>
      <c r="AT3515">
        <v>1.8284541005326568E-3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5714.2857142857138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20000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526034.54857142852</v>
      </c>
      <c r="AC3516" s="1" t="s">
        <v>7131</v>
      </c>
      <c r="AD3516">
        <v>655926.6</v>
      </c>
      <c r="AG3516" s="1" t="s">
        <v>3513</v>
      </c>
      <c r="AH3516">
        <v>1691800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1.812375567313474</v>
      </c>
      <c r="AS3516" s="1" t="s">
        <v>3513</v>
      </c>
      <c r="AT3516">
        <v>1.8123755673134742E-3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7132</v>
      </c>
      <c r="AD3517">
        <v>664008.35428571422</v>
      </c>
      <c r="AG3517" s="1" t="s">
        <v>3514</v>
      </c>
      <c r="AH3517">
        <v>1702800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7139</v>
      </c>
      <c r="AD3518">
        <v>432005.83428571426</v>
      </c>
      <c r="AG3518" s="1" t="s">
        <v>3515</v>
      </c>
      <c r="AH3518">
        <v>1713500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1.7023205765008453</v>
      </c>
      <c r="AS3518" s="1" t="s">
        <v>3515</v>
      </c>
      <c r="AT3518">
        <v>1.7023205765008453E-3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7140</v>
      </c>
      <c r="AD3519">
        <v>476437.20571428561</v>
      </c>
      <c r="AG3519" s="1" t="s">
        <v>3516</v>
      </c>
      <c r="AH3519">
        <v>1724000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1.2539444454345541</v>
      </c>
      <c r="AS3519" s="1" t="s">
        <v>3516</v>
      </c>
      <c r="AT3519">
        <v>1.2539444454345542E-3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7141</v>
      </c>
      <c r="AD3520">
        <v>449001.94285714277</v>
      </c>
      <c r="AG3520" s="1" t="s">
        <v>3517</v>
      </c>
      <c r="AH3520">
        <v>1734300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7142</v>
      </c>
      <c r="AD3521">
        <v>411031.23428571422</v>
      </c>
      <c r="AG3521" s="1" t="s">
        <v>3518</v>
      </c>
      <c r="AH3521">
        <v>1744500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7150</v>
      </c>
      <c r="AD3522">
        <v>612527.55428571429</v>
      </c>
      <c r="AG3522" s="1" t="s">
        <v>3519</v>
      </c>
      <c r="AH3522">
        <v>1754600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7151</v>
      </c>
      <c r="AD3523">
        <v>638559.6114285714</v>
      </c>
      <c r="AG3523" s="1" t="s">
        <v>3520</v>
      </c>
      <c r="AH3523">
        <v>1764600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1.5200996282298687</v>
      </c>
      <c r="AS3523" s="1" t="s">
        <v>3520</v>
      </c>
      <c r="AT3523">
        <v>1.5200996282298688E-3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7152</v>
      </c>
      <c r="AD3524">
        <v>660540.90285714273</v>
      </c>
      <c r="AG3524" s="1" t="s">
        <v>3521</v>
      </c>
      <c r="AH3524">
        <v>1754600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7153</v>
      </c>
      <c r="AD3525">
        <v>650575.82285714278</v>
      </c>
      <c r="AG3525" s="1" t="s">
        <v>3522</v>
      </c>
      <c r="AH3525">
        <v>1744600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5714.2857142857138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20000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472104.18857142853</v>
      </c>
      <c r="AC3526" s="1" t="s">
        <v>7154</v>
      </c>
      <c r="AD3526">
        <v>649562.55428571417</v>
      </c>
      <c r="AG3526" s="1" t="s">
        <v>3523</v>
      </c>
      <c r="AH3526">
        <v>1754700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1.806161968850297</v>
      </c>
      <c r="AS3526" s="1" t="s">
        <v>3523</v>
      </c>
      <c r="AT3526">
        <v>1.806161968850297E-3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5714.2857142857138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20000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424399.54285714281</v>
      </c>
      <c r="AC3527" s="1" t="s">
        <v>7155</v>
      </c>
      <c r="AD3527">
        <v>635986.89714285708</v>
      </c>
      <c r="AG3527" s="1" t="s">
        <v>3524</v>
      </c>
      <c r="AH3527">
        <v>1764900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1.5738923805966856</v>
      </c>
      <c r="AS3527" s="1" t="s">
        <v>3524</v>
      </c>
      <c r="AT3527">
        <v>1.5738923805966856E-3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>
        <v>5714.2857142857138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20000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449736.06857142854</v>
      </c>
      <c r="AC3528" s="1" t="s">
        <v>7156</v>
      </c>
      <c r="AD3528">
        <v>648240.05142857134</v>
      </c>
      <c r="AG3528" s="1" t="s">
        <v>3525</v>
      </c>
      <c r="AH3528">
        <v>1775300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1.7410595324092286</v>
      </c>
      <c r="AS3528" s="1" t="s">
        <v>3525</v>
      </c>
      <c r="AT3528">
        <v>1.7410595324092286E-3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7157</v>
      </c>
      <c r="AD3529">
        <v>789751.41142857145</v>
      </c>
      <c r="AG3529" s="1" t="s">
        <v>3526</v>
      </c>
      <c r="AH3529">
        <v>1786000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1.5815299943922454</v>
      </c>
      <c r="AS3529" s="1" t="s">
        <v>3526</v>
      </c>
      <c r="AT3529">
        <v>1.5815299943922453E-3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7163</v>
      </c>
      <c r="AD3530">
        <v>503838.98285714287</v>
      </c>
      <c r="AG3530" s="1" t="s">
        <v>3527</v>
      </c>
      <c r="AH3530">
        <v>1777000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 t="s">
        <v>8670</v>
      </c>
      <c r="AS3530" s="1" t="s">
        <v>3527</v>
      </c>
      <c r="AT3530" t="s">
        <v>8670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7165</v>
      </c>
      <c r="AD3531">
        <v>548742.24</v>
      </c>
      <c r="AG3531" s="1" t="s">
        <v>3528</v>
      </c>
      <c r="AH3531">
        <v>1768500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7166</v>
      </c>
      <c r="AD3532">
        <v>549959.7142857142</v>
      </c>
      <c r="AG3532" s="1" t="s">
        <v>3529</v>
      </c>
      <c r="AH3532">
        <v>1760500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 t="s">
        <v>8670</v>
      </c>
      <c r="AS3532" s="1" t="s">
        <v>3529</v>
      </c>
      <c r="AT3532" t="s">
        <v>8670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2738.0611809523807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9583.2141333333329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252778.21087353621</v>
      </c>
      <c r="AC3533" s="1" t="s">
        <v>7167</v>
      </c>
      <c r="AD3533">
        <v>611483.45714285702</v>
      </c>
      <c r="AG3533" s="1" t="s">
        <v>3530</v>
      </c>
      <c r="AH3533">
        <v>1772500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1.7028777891206202</v>
      </c>
      <c r="AS3533" s="1" t="s">
        <v>3530</v>
      </c>
      <c r="AT3533">
        <v>1.7028777891206202E-3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7173</v>
      </c>
      <c r="AD3534">
        <v>646941.35428571422</v>
      </c>
      <c r="AG3534" s="1" t="s">
        <v>3531</v>
      </c>
      <c r="AH3534">
        <v>1764500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 t="s">
        <v>8670</v>
      </c>
      <c r="AS3534" s="1" t="s">
        <v>3531</v>
      </c>
      <c r="AT3534" t="s">
        <v>8670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7175</v>
      </c>
      <c r="AD3535">
        <v>546757.94285714289</v>
      </c>
      <c r="AG3535" s="1" t="s">
        <v>3532</v>
      </c>
      <c r="AH3535">
        <v>1776500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1.788982518820011</v>
      </c>
      <c r="AS3535" s="1" t="s">
        <v>3532</v>
      </c>
      <c r="AT3535">
        <v>1.788982518820011E-3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7176</v>
      </c>
      <c r="AD3536">
        <v>558583.72</v>
      </c>
      <c r="AG3536" s="1" t="s">
        <v>3533</v>
      </c>
      <c r="AH3536">
        <v>1788500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1.628934329028451</v>
      </c>
      <c r="AS3536" s="1" t="s">
        <v>3533</v>
      </c>
      <c r="AT3536">
        <v>1.628934329028451E-3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7177</v>
      </c>
      <c r="AD3537">
        <v>555976.95428571431</v>
      </c>
      <c r="AG3537" s="1" t="s">
        <v>3534</v>
      </c>
      <c r="AH3537">
        <v>1780500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7178</v>
      </c>
      <c r="AD3538">
        <v>571339.15428571426</v>
      </c>
      <c r="AG3538" s="1" t="s">
        <v>3535</v>
      </c>
      <c r="AH3538">
        <v>1772400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7179</v>
      </c>
      <c r="AD3539">
        <v>517874.58285714278</v>
      </c>
      <c r="AG3539" s="1" t="s">
        <v>3536</v>
      </c>
      <c r="AH3539">
        <v>1783900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1.6041529307758169</v>
      </c>
      <c r="AS3539" s="1" t="s">
        <v>3536</v>
      </c>
      <c r="AT3539">
        <v>1.6041529307758168E-3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5714.2857142857138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20000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1275903.9314285712</v>
      </c>
      <c r="AC3540" s="1" t="s">
        <v>7180</v>
      </c>
      <c r="AD3540">
        <v>611864.97142857139</v>
      </c>
      <c r="AG3540" s="1" t="s">
        <v>3537</v>
      </c>
      <c r="AH3540">
        <v>1795100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1.6256783235303256</v>
      </c>
      <c r="AS3540" s="1" t="s">
        <v>3537</v>
      </c>
      <c r="AT3540">
        <v>1.6256783235303256E-3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7185</v>
      </c>
      <c r="AD3541">
        <v>886536.69142857136</v>
      </c>
      <c r="AG3541" s="1" t="s">
        <v>3538</v>
      </c>
      <c r="AH3541">
        <v>1806100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1.7886375598743598</v>
      </c>
      <c r="AS3541" s="1" t="s">
        <v>3538</v>
      </c>
      <c r="AT3541">
        <v>1.7886375598743598E-3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5714.2857142857138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20000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1092629.0457142857</v>
      </c>
      <c r="AC3542" s="1" t="s">
        <v>7189</v>
      </c>
      <c r="AD3542">
        <v>877330.14857142861</v>
      </c>
      <c r="AG3542" s="1" t="s">
        <v>3539</v>
      </c>
      <c r="AH3542">
        <v>1816800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1.8663105384495597</v>
      </c>
      <c r="AS3542" s="1" t="s">
        <v>3539</v>
      </c>
      <c r="AT3542">
        <v>1.8663105384495598E-3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7190</v>
      </c>
      <c r="AD3543">
        <v>802393.1028571428</v>
      </c>
      <c r="AG3543" s="1" t="s">
        <v>3540</v>
      </c>
      <c r="AH3543">
        <v>1827300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1.7000998571507426</v>
      </c>
      <c r="AS3543" s="1" t="s">
        <v>3540</v>
      </c>
      <c r="AT3543">
        <v>1.7000998571507426E-3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7191</v>
      </c>
      <c r="AD3544">
        <v>933871.28571428556</v>
      </c>
      <c r="AG3544" s="1" t="s">
        <v>3541</v>
      </c>
      <c r="AH3544">
        <v>1837600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7198</v>
      </c>
      <c r="AD3545">
        <v>721873.73714285705</v>
      </c>
      <c r="AG3545" s="1" t="s">
        <v>3542</v>
      </c>
      <c r="AH3545">
        <v>1847800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1.6998420879231484</v>
      </c>
      <c r="AS3545" s="1" t="s">
        <v>3542</v>
      </c>
      <c r="AT3545">
        <v>1.6998420879231484E-3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7199</v>
      </c>
      <c r="AD3546">
        <v>738823.33142857137</v>
      </c>
      <c r="AG3546" s="1" t="s">
        <v>3543</v>
      </c>
      <c r="AH3546">
        <v>1857900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1.856961618426074</v>
      </c>
      <c r="AS3546" s="1" t="s">
        <v>3543</v>
      </c>
      <c r="AT3546">
        <v>1.8569616184260741E-3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7200</v>
      </c>
      <c r="AD3547">
        <v>507319.15999999992</v>
      </c>
      <c r="AG3547" s="1" t="s">
        <v>3544</v>
      </c>
      <c r="AH3547">
        <v>1867900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1.754917615566377</v>
      </c>
      <c r="AS3547" s="1" t="s">
        <v>3544</v>
      </c>
      <c r="AT3547">
        <v>1.7549176155663771E-3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7202</v>
      </c>
      <c r="AD3548">
        <v>528003.13179482101</v>
      </c>
      <c r="AG3548" s="1" t="s">
        <v>3545</v>
      </c>
      <c r="AH3548">
        <v>1857900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7203</v>
      </c>
      <c r="AD3549">
        <v>523640.35308173904</v>
      </c>
      <c r="AG3549" s="1" t="s">
        <v>3546</v>
      </c>
      <c r="AH3549">
        <v>1847900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7204</v>
      </c>
      <c r="AD3550">
        <v>567919.35058109392</v>
      </c>
      <c r="AG3550" s="1" t="s">
        <v>3547</v>
      </c>
      <c r="AH3550">
        <v>1838000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7205</v>
      </c>
      <c r="AD3551">
        <v>699936.86374827381</v>
      </c>
      <c r="AG3551" s="1" t="s">
        <v>3548</v>
      </c>
      <c r="AH3551">
        <v>1828200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7206</v>
      </c>
      <c r="AD3552">
        <v>734714.58646376268</v>
      </c>
      <c r="AG3552" s="1" t="s">
        <v>3549</v>
      </c>
      <c r="AH3552">
        <v>1818600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7207</v>
      </c>
      <c r="AD3553">
        <v>527122.03283143253</v>
      </c>
      <c r="AG3553" s="1" t="s">
        <v>3550</v>
      </c>
      <c r="AH3553">
        <v>1809300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147264.45310799996</v>
      </c>
      <c r="AC3554" s="1" t="s">
        <v>7209</v>
      </c>
      <c r="AD3554">
        <v>345179.90285714285</v>
      </c>
      <c r="AG3554" s="1" t="s">
        <v>3551</v>
      </c>
      <c r="AH3554">
        <v>1811887.8891333332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1.0285763154288992</v>
      </c>
      <c r="AS3554" s="1" t="s">
        <v>3551</v>
      </c>
      <c r="AT3554">
        <v>1.0285763154288992E-3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2324.3555809523805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8135.2445333333326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168109.53800441383</v>
      </c>
      <c r="AC3555" s="1" t="s">
        <v>7210</v>
      </c>
      <c r="AD3555">
        <v>307289.42857142852</v>
      </c>
      <c r="AG3555" s="1" t="s">
        <v>3552</v>
      </c>
      <c r="AH3555">
        <v>1823387.8891333332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1.6632099331246279</v>
      </c>
      <c r="AS3555" s="1" t="s">
        <v>3552</v>
      </c>
      <c r="AT3555">
        <v>1.663209933124628E-3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2253.9878476190465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7888.9574666666631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167857.16465119817</v>
      </c>
      <c r="AC3556" s="1" t="s">
        <v>7211</v>
      </c>
      <c r="AD3556">
        <v>415681.37142857141</v>
      </c>
      <c r="AG3556" s="1" t="s">
        <v>3553</v>
      </c>
      <c r="AH3556">
        <v>1835387.8891333332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1.4350943965322867</v>
      </c>
      <c r="AS3556" s="1" t="s">
        <v>3553</v>
      </c>
      <c r="AT3556">
        <v>1.4350943965322866E-3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2194.4822476190475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7680.6878666666671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165711.90454535451</v>
      </c>
      <c r="AC3557" s="1" t="s">
        <v>7212</v>
      </c>
      <c r="AD3557">
        <v>295303.78285714285</v>
      </c>
      <c r="AG3557" s="1" t="s">
        <v>3554</v>
      </c>
      <c r="AH3557">
        <v>1847387.8891333332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1.2669311062047928</v>
      </c>
      <c r="AS3557" s="1" t="s">
        <v>3554</v>
      </c>
      <c r="AT3557">
        <v>1.2669311062047928E-3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2249.0290476190471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7871.6016666666656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171581.97572027805</v>
      </c>
      <c r="AC3558" s="1" t="s">
        <v>7213</v>
      </c>
      <c r="AD3558">
        <v>333646.8057142857</v>
      </c>
      <c r="AG3558" s="1" t="s">
        <v>3555</v>
      </c>
      <c r="AH3558">
        <v>1859387.8891333332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1.4952590183637884</v>
      </c>
      <c r="AS3558" s="1" t="s">
        <v>3555</v>
      </c>
      <c r="AT3558">
        <v>1.4952590183637884E-3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2531.4445142857144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8860.0558000000001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>
        <v>11139.9442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190501.14943117846</v>
      </c>
      <c r="AC3559" s="1" t="s">
        <v>7214</v>
      </c>
      <c r="AD3559">
        <v>354671.58857142855</v>
      </c>
      <c r="AG3559" s="1" t="s">
        <v>3556</v>
      </c>
      <c r="AH3559">
        <v>1871387.8891333332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1.8173516739534081</v>
      </c>
      <c r="AS3559" s="1" t="s">
        <v>3556</v>
      </c>
      <c r="AT3559">
        <v>1.8173516739534081E-3</v>
      </c>
      <c r="AU3559" s="1" t="s">
        <v>3556</v>
      </c>
      <c r="AV3559">
        <v>2915.9999999999995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2792.6079809523808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9774.1279333333332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>
        <v>10225.872066666667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209486.62351458473</v>
      </c>
      <c r="AC3560" s="1" t="s">
        <v>7215</v>
      </c>
      <c r="AD3560">
        <v>485970.03607004904</v>
      </c>
      <c r="AG3560" s="1" t="s">
        <v>3557</v>
      </c>
      <c r="AH3560">
        <v>1883387.8891333332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1.9039262671497137</v>
      </c>
      <c r="AS3560" s="1" t="s">
        <v>3557</v>
      </c>
      <c r="AT3560">
        <v>1.9039262671497138E-3</v>
      </c>
      <c r="AU3560" s="1" t="s">
        <v>3557</v>
      </c>
      <c r="AV3560">
        <v>2915.9999999999995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7216</v>
      </c>
      <c r="AD3561">
        <v>391334.34540840134</v>
      </c>
      <c r="AG3561" s="1" t="s">
        <v>3558</v>
      </c>
      <c r="AH3561">
        <v>1875387.8891333332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7217</v>
      </c>
      <c r="AD3562">
        <v>187778.992608</v>
      </c>
      <c r="AG3562" s="1" t="s">
        <v>3559</v>
      </c>
      <c r="AH3562">
        <v>1867287.8891333332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7218</v>
      </c>
      <c r="AD3563">
        <v>171265.76625599997</v>
      </c>
      <c r="AG3563" s="1" t="s">
        <v>3560</v>
      </c>
      <c r="AH3563">
        <v>1858787.8891333332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7220</v>
      </c>
      <c r="AD3564">
        <v>250821.85118399997</v>
      </c>
      <c r="AG3564" s="1" t="s">
        <v>3561</v>
      </c>
      <c r="AH3564">
        <v>1849987.8891333332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7221</v>
      </c>
      <c r="AD3565">
        <v>459101.02325743972</v>
      </c>
      <c r="AG3565" s="1" t="s">
        <v>3562</v>
      </c>
      <c r="AH3565">
        <v>1840987.8891333332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7222</v>
      </c>
      <c r="AD3566">
        <v>551653.1281808645</v>
      </c>
      <c r="AG3566" s="1" t="s">
        <v>3563</v>
      </c>
      <c r="AH3566">
        <v>1831687.8891333332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5714.2857142857138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20000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1228817.3142857142</v>
      </c>
      <c r="AC3567" s="1" t="s">
        <v>7223</v>
      </c>
      <c r="AD3567">
        <v>469332.62579971668</v>
      </c>
      <c r="AG3567" s="1" t="s">
        <v>3564</v>
      </c>
      <c r="AH3567">
        <v>1842187.8891333332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1.7936963816946057</v>
      </c>
      <c r="AS3567" s="1" t="s">
        <v>3564</v>
      </c>
      <c r="AT3567">
        <v>1.7936963816946056E-3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7224</v>
      </c>
      <c r="AD3568">
        <v>327971.77829999995</v>
      </c>
      <c r="AG3568" s="1" t="s">
        <v>3565</v>
      </c>
      <c r="AH3568">
        <v>1832487.8891333332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7225</v>
      </c>
      <c r="AD3569">
        <v>345204.59180399997</v>
      </c>
      <c r="AG3569" s="1" t="s">
        <v>3566</v>
      </c>
      <c r="AH3569">
        <v>1822687.8891333332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7226</v>
      </c>
      <c r="AD3570">
        <v>349543.77476399997</v>
      </c>
      <c r="AG3570" s="1" t="s">
        <v>3567</v>
      </c>
      <c r="AH3570">
        <v>1812787.8891333332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7227</v>
      </c>
      <c r="AD3571">
        <v>461033.51526728773</v>
      </c>
      <c r="AG3571" s="1" t="s">
        <v>3568</v>
      </c>
      <c r="AH3571">
        <v>1802787.8891333332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7228</v>
      </c>
      <c r="AD3572">
        <v>507929.64334677218</v>
      </c>
      <c r="AG3572" s="1" t="s">
        <v>3569</v>
      </c>
      <c r="AH3572">
        <v>1792787.8891333332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7229</v>
      </c>
      <c r="AD3573">
        <v>484479.38125358737</v>
      </c>
      <c r="AG3573" s="1" t="s">
        <v>3570</v>
      </c>
      <c r="AH3573">
        <v>1782787.8891333332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7230</v>
      </c>
      <c r="AD3574">
        <v>456193.37389657483</v>
      </c>
      <c r="AG3574" s="1" t="s">
        <v>3571</v>
      </c>
      <c r="AH3574">
        <v>1772887.8891333332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7231</v>
      </c>
      <c r="AD3575">
        <v>183683.32772399997</v>
      </c>
      <c r="AG3575" s="1" t="s">
        <v>3572</v>
      </c>
      <c r="AH3575">
        <v>1763087.8891333332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7232</v>
      </c>
      <c r="AD3576">
        <v>307859.04534726706</v>
      </c>
      <c r="AG3576" s="1" t="s">
        <v>3573</v>
      </c>
      <c r="AH3576">
        <v>1753487.8891333332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7233</v>
      </c>
      <c r="AD3577">
        <v>295699.34122120729</v>
      </c>
      <c r="AG3577" s="1" t="s">
        <v>3574</v>
      </c>
      <c r="AH3577">
        <v>1744187.8891333332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7234</v>
      </c>
      <c r="AD3578">
        <v>320610.44798243116</v>
      </c>
      <c r="AG3578" s="1" t="s">
        <v>3575</v>
      </c>
      <c r="AH3578">
        <v>1735187.8891333332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7235</v>
      </c>
      <c r="AD3579">
        <v>313847.28571428568</v>
      </c>
      <c r="AG3579" s="1" t="s">
        <v>3576</v>
      </c>
      <c r="AH3579">
        <v>1726687.8891333332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7236</v>
      </c>
      <c r="AD3580">
        <v>331105.45714285714</v>
      </c>
      <c r="AG3580" s="1" t="s">
        <v>3577</v>
      </c>
      <c r="AH3580">
        <v>1718687.8891333332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7237</v>
      </c>
      <c r="AD3581">
        <v>375866.04571428563</v>
      </c>
      <c r="AG3581" s="1" t="s">
        <v>3578</v>
      </c>
      <c r="AH3581">
        <v>1710687.8891333332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7238</v>
      </c>
      <c r="AD3582">
        <v>388020.51321987173</v>
      </c>
      <c r="AG3582" s="1" t="s">
        <v>3579</v>
      </c>
      <c r="AH3582">
        <v>1702687.8891333332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5714.2857142857138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20000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410984.32</v>
      </c>
      <c r="AC3583" s="1" t="s">
        <v>7239</v>
      </c>
      <c r="AD3583">
        <v>299781.45020552789</v>
      </c>
      <c r="AG3583" s="1" t="s">
        <v>3580</v>
      </c>
      <c r="AH3583">
        <v>1714687.8891333332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1.8058676958224855</v>
      </c>
      <c r="AS3583" s="1" t="s">
        <v>3580</v>
      </c>
      <c r="AT3583">
        <v>1.8058676958224856E-3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7240</v>
      </c>
      <c r="AD3584">
        <v>293774.07898944407</v>
      </c>
      <c r="AG3584" s="1" t="s">
        <v>3581</v>
      </c>
      <c r="AH3584">
        <v>1706687.8891333332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7241</v>
      </c>
      <c r="AD3585">
        <v>161998.32459599996</v>
      </c>
      <c r="AG3585" s="1" t="s">
        <v>3582</v>
      </c>
      <c r="AH3585">
        <v>1698687.8891333332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7242</v>
      </c>
      <c r="AD3586">
        <v>147701.58775199996</v>
      </c>
      <c r="AG3586" s="1" t="s">
        <v>3583</v>
      </c>
      <c r="AH3586">
        <v>1690587.8891333332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7243</v>
      </c>
      <c r="AD3587">
        <v>192778.36379999999</v>
      </c>
      <c r="AG3587" s="1" t="s">
        <v>3584</v>
      </c>
      <c r="AH3587">
        <v>1682087.8891333332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7244</v>
      </c>
      <c r="AD3588">
        <v>187382.07835199998</v>
      </c>
      <c r="AG3588" s="1" t="s">
        <v>3585</v>
      </c>
      <c r="AH3588">
        <v>1673287.8891333332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7245</v>
      </c>
      <c r="AD3589">
        <v>207865.95775199996</v>
      </c>
      <c r="AG3589" s="1" t="s">
        <v>3586</v>
      </c>
      <c r="AH3589">
        <v>1664287.8891333332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7246</v>
      </c>
      <c r="AD3590">
        <v>212729.19839999996</v>
      </c>
      <c r="AG3590" s="1" t="s">
        <v>3587</v>
      </c>
      <c r="AH3590">
        <v>1654987.8891333332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7247</v>
      </c>
      <c r="AD3591">
        <v>347273.20535951183</v>
      </c>
      <c r="AG3591" s="1" t="s">
        <v>3588</v>
      </c>
      <c r="AH3591">
        <v>1645487.8891333332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7248</v>
      </c>
      <c r="AD3592">
        <v>243138.67450243793</v>
      </c>
      <c r="AG3592" s="1" t="s">
        <v>3589</v>
      </c>
      <c r="AH3592">
        <v>1635787.8891333332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7249</v>
      </c>
      <c r="AD3593">
        <v>281736.00237575569</v>
      </c>
      <c r="AG3593" s="1" t="s">
        <v>3590</v>
      </c>
      <c r="AH3593">
        <v>1625987.8891333332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7250</v>
      </c>
      <c r="AD3594">
        <v>271234.41642487975</v>
      </c>
      <c r="AG3594" s="1" t="s">
        <v>3591</v>
      </c>
      <c r="AH3594">
        <v>1616087.8891333332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7251</v>
      </c>
      <c r="AD3595">
        <v>301952.66976043099</v>
      </c>
      <c r="AG3595" s="1" t="s">
        <v>3592</v>
      </c>
      <c r="AH3595">
        <v>1606087.8891333332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7252</v>
      </c>
      <c r="AD3596">
        <v>338453.46531082783</v>
      </c>
      <c r="AG3596" s="1" t="s">
        <v>3593</v>
      </c>
      <c r="AH3596">
        <v>1596087.8891333332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7253</v>
      </c>
      <c r="AD3597">
        <v>344880.30061176681</v>
      </c>
      <c r="AG3597" s="1" t="s">
        <v>3594</v>
      </c>
      <c r="AH3597">
        <v>1586087.8891333332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7254</v>
      </c>
      <c r="AD3598">
        <v>281648.28686399997</v>
      </c>
      <c r="AG3598" s="1" t="s">
        <v>3595</v>
      </c>
      <c r="AH3598">
        <v>1576187.8891333332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7257</v>
      </c>
      <c r="AD3599">
        <v>241596.31244399995</v>
      </c>
      <c r="AG3599" s="1" t="s">
        <v>3596</v>
      </c>
      <c r="AH3599">
        <v>1566387.8891333332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7260</v>
      </c>
      <c r="AD3600">
        <v>280267.46171999996</v>
      </c>
      <c r="AG3600" s="1" t="s">
        <v>3597</v>
      </c>
      <c r="AH3600">
        <v>1556787.8891333332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7261</v>
      </c>
      <c r="AD3601">
        <v>200984.97632399996</v>
      </c>
      <c r="AG3601" s="1" t="s">
        <v>3598</v>
      </c>
      <c r="AH3601">
        <v>1547487.8891333332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7262</v>
      </c>
      <c r="AD3602">
        <v>317418.50147323299</v>
      </c>
      <c r="AG3602" s="1" t="s">
        <v>3599</v>
      </c>
      <c r="AH3602">
        <v>1538487.8891333332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7263</v>
      </c>
      <c r="AD3603">
        <v>431481.42593623966</v>
      </c>
      <c r="AG3603" s="1" t="s">
        <v>3600</v>
      </c>
      <c r="AH3603">
        <v>1529987.8891333332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7264</v>
      </c>
      <c r="AD3604">
        <v>202355.67711599998</v>
      </c>
      <c r="AG3604" s="1" t="s">
        <v>3601</v>
      </c>
      <c r="AH3604">
        <v>1541987.8891333332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1.667249292982194</v>
      </c>
      <c r="AS3604" s="1" t="s">
        <v>3601</v>
      </c>
      <c r="AT3604">
        <v>1.667249292982194E-3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7269</v>
      </c>
      <c r="AD3605">
        <v>226109.64639599997</v>
      </c>
      <c r="AG3605" s="1" t="s">
        <v>3602</v>
      </c>
      <c r="AH3605">
        <v>1533987.8891333332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7270</v>
      </c>
      <c r="AD3606">
        <v>351748.91525651421</v>
      </c>
      <c r="AG3606" s="1" t="s">
        <v>3603</v>
      </c>
      <c r="AH3606">
        <v>1525987.8891333332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7271</v>
      </c>
      <c r="AD3607">
        <v>348079.61523198697</v>
      </c>
      <c r="AG3607" s="1" t="s">
        <v>3604</v>
      </c>
      <c r="AH3607">
        <v>1537987.8891333332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1.8022680208846056</v>
      </c>
      <c r="AS3607" s="1" t="s">
        <v>3604</v>
      </c>
      <c r="AT3607">
        <v>1.8022680208846056E-3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7272</v>
      </c>
      <c r="AD3608">
        <v>287479.75086936407</v>
      </c>
      <c r="AG3608" s="1" t="s">
        <v>3605</v>
      </c>
      <c r="AH3608">
        <v>1529987.8891333332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7273</v>
      </c>
      <c r="AD3609">
        <v>159714.28303199998</v>
      </c>
      <c r="AG3609" s="1" t="s">
        <v>3606</v>
      </c>
      <c r="AH3609">
        <v>1521987.8891333332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7274</v>
      </c>
      <c r="AD3610">
        <v>354944.85963509348</v>
      </c>
      <c r="AG3610" s="1" t="s">
        <v>3607</v>
      </c>
      <c r="AH3610">
        <v>1513887.8891333332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7275</v>
      </c>
      <c r="AD3611">
        <v>277612.7504670482</v>
      </c>
      <c r="AG3611" s="1" t="s">
        <v>3608</v>
      </c>
      <c r="AH3611">
        <v>1505387.8891333332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7276</v>
      </c>
      <c r="AD3612">
        <v>221901.86368002518</v>
      </c>
      <c r="AG3612" s="1" t="s">
        <v>3609</v>
      </c>
      <c r="AH3612">
        <v>1496587.8891333332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7277</v>
      </c>
      <c r="AD3613">
        <v>401926.65587999998</v>
      </c>
      <c r="AG3613" s="1" t="s">
        <v>3610</v>
      </c>
      <c r="AH3613">
        <v>1487587.8891333332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7278</v>
      </c>
      <c r="AD3614">
        <v>123409.90223999998</v>
      </c>
      <c r="AG3614" s="1" t="s">
        <v>3611</v>
      </c>
      <c r="AH3614">
        <v>1478287.8891333332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7279</v>
      </c>
      <c r="AD3615">
        <v>96931.98363599999</v>
      </c>
      <c r="AG3615" s="1" t="s">
        <v>3612</v>
      </c>
      <c r="AH3615">
        <v>1468787.8891333332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7284</v>
      </c>
      <c r="AD3616">
        <v>336427.33142857143</v>
      </c>
      <c r="AG3616" s="1" t="s">
        <v>3613</v>
      </c>
      <c r="AH3616">
        <v>1459087.8891333332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7285</v>
      </c>
      <c r="AD3617">
        <v>370721.48</v>
      </c>
      <c r="AG3617" s="1" t="s">
        <v>3614</v>
      </c>
      <c r="AH3617">
        <v>1449287.8891333332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7292</v>
      </c>
      <c r="AD3618">
        <v>135901.65841199999</v>
      </c>
      <c r="AG3618" s="1" t="s">
        <v>3615</v>
      </c>
      <c r="AH3618">
        <v>1439387.8891333332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7293</v>
      </c>
      <c r="AD3619">
        <v>70189.604243999987</v>
      </c>
      <c r="AG3619" s="1" t="s">
        <v>3616</v>
      </c>
      <c r="AH3619">
        <v>1429387.8891333332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7294</v>
      </c>
      <c r="AD3620">
        <v>86948.955575999993</v>
      </c>
      <c r="AG3620" s="1" t="s">
        <v>3617</v>
      </c>
      <c r="AH3620">
        <v>1419387.8891333332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7295</v>
      </c>
      <c r="AD3621">
        <v>167813.39663083281</v>
      </c>
      <c r="AG3621" s="1" t="s">
        <v>3618</v>
      </c>
      <c r="AH3621">
        <v>1409387.8891333332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7296</v>
      </c>
      <c r="AD3622">
        <v>240400.59299896468</v>
      </c>
      <c r="AG3622" s="1" t="s">
        <v>3619</v>
      </c>
      <c r="AH3622">
        <v>1399487.8891333332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7297</v>
      </c>
      <c r="AD3623">
        <v>244745.93487413769</v>
      </c>
      <c r="AG3623" s="1" t="s">
        <v>3620</v>
      </c>
      <c r="AH3623">
        <v>1389687.8891333332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7298</v>
      </c>
      <c r="AD3624">
        <v>272092.49238189158</v>
      </c>
      <c r="AG3624" s="1" t="s">
        <v>3621</v>
      </c>
      <c r="AH3624">
        <v>1380087.8891333332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7299</v>
      </c>
      <c r="AD3625">
        <v>282685.66500624927</v>
      </c>
      <c r="AG3625" s="1" t="s">
        <v>3622</v>
      </c>
      <c r="AH3625">
        <v>1370787.8891333332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7300</v>
      </c>
      <c r="AD3626">
        <v>256791.7045941581</v>
      </c>
      <c r="AG3626" s="1" t="s">
        <v>3623</v>
      </c>
      <c r="AH3626">
        <v>1381787.8891333332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1.8948564941323656</v>
      </c>
      <c r="AS3626" s="1" t="s">
        <v>3623</v>
      </c>
      <c r="AT3626">
        <v>1.8948564941323656E-3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7301</v>
      </c>
      <c r="AD3627">
        <v>195699.88087199998</v>
      </c>
      <c r="AG3627" s="1" t="s">
        <v>3624</v>
      </c>
      <c r="AH3627">
        <v>1373287.8891333332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5714.2857142857138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20000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575788.05142857134</v>
      </c>
      <c r="AC3628" s="1" t="s">
        <v>7302</v>
      </c>
      <c r="AD3628">
        <v>211487.15444399999</v>
      </c>
      <c r="AG3628" s="1" t="s">
        <v>3625</v>
      </c>
      <c r="AH3628">
        <v>1385287.8891333332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1.7911522158314854</v>
      </c>
      <c r="AS3628" s="1" t="s">
        <v>3625</v>
      </c>
      <c r="AT3628">
        <v>1.7911522158314856E-3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7307</v>
      </c>
      <c r="AD3629">
        <v>175932.24105599997</v>
      </c>
      <c r="AG3629" s="1" t="s">
        <v>3626</v>
      </c>
      <c r="AH3629">
        <v>1377287.8891333332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5714.2857142857138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20000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486382.0514285714</v>
      </c>
      <c r="AC3630" s="1" t="s">
        <v>7308</v>
      </c>
      <c r="AD3630">
        <v>185909.55083999998</v>
      </c>
      <c r="AG3630" s="1" t="s">
        <v>3627</v>
      </c>
      <c r="AH3630">
        <v>1389287.8891333332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1.813778854981537</v>
      </c>
      <c r="AS3630" s="1" t="s">
        <v>3627</v>
      </c>
      <c r="AT3630">
        <v>1.813778854981537E-3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7309</v>
      </c>
      <c r="AD3631">
        <v>159071.53539599999</v>
      </c>
      <c r="AG3631" s="1" t="s">
        <v>3628</v>
      </c>
      <c r="AH3631">
        <v>1381287.8891333332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7310</v>
      </c>
      <c r="AD3632">
        <v>284648.53086469061</v>
      </c>
      <c r="AG3632" s="1" t="s">
        <v>3629</v>
      </c>
      <c r="AH3632">
        <v>1373287.8891333332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7311</v>
      </c>
      <c r="AD3633">
        <v>158470.34659199999</v>
      </c>
      <c r="AG3633" s="1" t="s">
        <v>3630</v>
      </c>
      <c r="AH3633">
        <v>1365287.8891333332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7312</v>
      </c>
      <c r="AD3634">
        <v>158544.85330799999</v>
      </c>
      <c r="AG3634" s="1" t="s">
        <v>3631</v>
      </c>
      <c r="AH3634">
        <v>1357187.8891333332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7315</v>
      </c>
      <c r="AD3635">
        <v>159695.77226399997</v>
      </c>
      <c r="AG3635" s="1" t="s">
        <v>3632</v>
      </c>
      <c r="AH3635">
        <v>1348687.8891333332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7316</v>
      </c>
      <c r="AD3636">
        <v>144374.43758399997</v>
      </c>
      <c r="AG3636" s="1" t="s">
        <v>3633</v>
      </c>
      <c r="AH3636">
        <v>1339887.8891333332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7317</v>
      </c>
      <c r="AD3637">
        <v>156419.94369599997</v>
      </c>
      <c r="AG3637" s="1" t="s">
        <v>3634</v>
      </c>
      <c r="AH3637">
        <v>1330887.8891333332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7318</v>
      </c>
      <c r="AD3638">
        <v>163839.40243199997</v>
      </c>
      <c r="AG3638" s="1" t="s">
        <v>3635</v>
      </c>
      <c r="AH3638">
        <v>1321587.8891333332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7319</v>
      </c>
      <c r="AD3639">
        <v>282366.11456793261</v>
      </c>
      <c r="AG3639" s="1" t="s">
        <v>3636</v>
      </c>
      <c r="AH3639">
        <v>1312087.8891333332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7320</v>
      </c>
      <c r="AD3640">
        <v>315024.07257088239</v>
      </c>
      <c r="AG3640" s="1" t="s">
        <v>3637</v>
      </c>
      <c r="AH3640">
        <v>1302387.8891333332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7321</v>
      </c>
      <c r="AD3641">
        <v>347384.25846303347</v>
      </c>
      <c r="AG3641" s="1" t="s">
        <v>3638</v>
      </c>
      <c r="AH3641">
        <v>1292587.8891333332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7322</v>
      </c>
      <c r="AD3642">
        <v>335212.25290747616</v>
      </c>
      <c r="AG3642" s="1" t="s">
        <v>3639</v>
      </c>
      <c r="AH3642">
        <v>1282687.8891333332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7323</v>
      </c>
      <c r="AD3643">
        <v>308391.14736143994</v>
      </c>
      <c r="AG3643" s="1" t="s">
        <v>3640</v>
      </c>
      <c r="AH3643">
        <v>1272687.8891333332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7324</v>
      </c>
      <c r="AD3644">
        <v>210648.62948399998</v>
      </c>
      <c r="AG3644" s="1" t="s">
        <v>3641</v>
      </c>
      <c r="AH3644">
        <v>1262687.8891333332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7332</v>
      </c>
      <c r="AD3645">
        <v>800016.21714285703</v>
      </c>
      <c r="AG3645" s="1" t="s">
        <v>3642</v>
      </c>
      <c r="AH3645">
        <v>1252687.8891333332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7343</v>
      </c>
      <c r="AD3646">
        <v>1047118.0481537683</v>
      </c>
      <c r="AG3646" s="1" t="s">
        <v>3643</v>
      </c>
      <c r="AH3646">
        <v>1242787.8891333332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7344</v>
      </c>
      <c r="AD3647">
        <v>1032923.1567454298</v>
      </c>
      <c r="AG3647" s="1" t="s">
        <v>3644</v>
      </c>
      <c r="AH3647">
        <v>1232987.8891333332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7345</v>
      </c>
      <c r="AD3648">
        <v>1060247.0686762827</v>
      </c>
      <c r="AG3648" s="1" t="s">
        <v>3645</v>
      </c>
      <c r="AH3648">
        <v>1223387.8891333332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7346</v>
      </c>
      <c r="AD3649">
        <v>530190.70084799989</v>
      </c>
      <c r="AG3649" s="1" t="s">
        <v>3646</v>
      </c>
      <c r="AH3649">
        <v>1214087.8891333332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7347</v>
      </c>
      <c r="AD3650">
        <v>1058996.1966462315</v>
      </c>
      <c r="AG3650" s="1" t="s">
        <v>3647</v>
      </c>
      <c r="AH3650">
        <v>1205087.8891333332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7348</v>
      </c>
      <c r="AD3651">
        <v>1077426.5249424637</v>
      </c>
      <c r="AG3651" s="1" t="s">
        <v>3648</v>
      </c>
      <c r="AH3651">
        <v>1196587.8891333332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7355</v>
      </c>
      <c r="AD3652">
        <v>1168829.7828571426</v>
      </c>
      <c r="AG3652" s="1" t="s">
        <v>3649</v>
      </c>
      <c r="AH3652">
        <v>1188587.8891333332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7356</v>
      </c>
      <c r="AD3653">
        <v>1072882.5142857141</v>
      </c>
      <c r="AG3653" s="1" t="s">
        <v>3650</v>
      </c>
      <c r="AH3653">
        <v>1180587.8891333332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7367</v>
      </c>
      <c r="AD3654">
        <v>1031168.1257142855</v>
      </c>
      <c r="AG3654" s="1" t="s">
        <v>3651</v>
      </c>
      <c r="AH3654">
        <v>1172587.8891333332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7369</v>
      </c>
      <c r="AD3655">
        <v>1030210.6571428571</v>
      </c>
      <c r="AG3655" s="1" t="s">
        <v>3652</v>
      </c>
      <c r="AH3655">
        <v>1184587.8891333332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1.7407495581236283</v>
      </c>
      <c r="AS3655" s="1" t="s">
        <v>3652</v>
      </c>
      <c r="AT3655">
        <v>1.7407495581236282E-3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7371</v>
      </c>
      <c r="AD3656">
        <v>1034682.2685714285</v>
      </c>
      <c r="AG3656" s="1" t="s">
        <v>3653</v>
      </c>
      <c r="AH3656">
        <v>1176587.8891333332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7372</v>
      </c>
      <c r="AD3657">
        <v>1047780.0628571428</v>
      </c>
      <c r="AG3657" s="1" t="s">
        <v>3654</v>
      </c>
      <c r="AH3657">
        <v>1168587.8891333332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7373</v>
      </c>
      <c r="AD3658">
        <v>1066071.2514285713</v>
      </c>
      <c r="AG3658" s="1" t="s">
        <v>3655</v>
      </c>
      <c r="AH3658">
        <v>1160487.8891333332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7375</v>
      </c>
      <c r="AD3659">
        <v>1464670.0579085462</v>
      </c>
      <c r="AG3659" s="1" t="s">
        <v>3656</v>
      </c>
      <c r="AH3659">
        <v>1151987.8891333332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7376</v>
      </c>
      <c r="AD3660">
        <v>1255837.7876169831</v>
      </c>
      <c r="AG3660" s="1" t="s">
        <v>3657</v>
      </c>
      <c r="AH3660">
        <v>1143187.8891333332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7377</v>
      </c>
      <c r="AD3661">
        <v>1189024.6417233727</v>
      </c>
      <c r="AG3661" s="1" t="s">
        <v>3658</v>
      </c>
      <c r="AH3661">
        <v>1134187.8891333332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7378</v>
      </c>
      <c r="AD3662">
        <v>1223923.5462521682</v>
      </c>
      <c r="AG3662" s="1" t="s">
        <v>3659</v>
      </c>
      <c r="AH3662">
        <v>1124887.8891333332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7379</v>
      </c>
      <c r="AD3663">
        <v>1106008.5983791871</v>
      </c>
      <c r="AG3663" s="1" t="s">
        <v>3660</v>
      </c>
      <c r="AH3663">
        <v>1115387.8891333332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7380</v>
      </c>
      <c r="AD3664">
        <v>953115.33492538612</v>
      </c>
      <c r="AG3664" s="1" t="s">
        <v>3661</v>
      </c>
      <c r="AH3664">
        <v>1105687.8891333332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7381</v>
      </c>
      <c r="AD3665">
        <v>799367.00740292342</v>
      </c>
      <c r="AG3665" s="1" t="s">
        <v>3662</v>
      </c>
      <c r="AH3665">
        <v>1095887.8891333332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7382</v>
      </c>
      <c r="AD3666">
        <v>865428.39378878323</v>
      </c>
      <c r="AG3666" s="1" t="s">
        <v>3663</v>
      </c>
      <c r="AH3666">
        <v>1085987.8891333332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7383</v>
      </c>
      <c r="AD3667">
        <v>859627.48337888136</v>
      </c>
      <c r="AG3667" s="1" t="s">
        <v>3664</v>
      </c>
      <c r="AH3667">
        <v>1075987.8891333332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7384</v>
      </c>
      <c r="AD3668">
        <v>758238.37946076365</v>
      </c>
      <c r="AG3668" s="1" t="s">
        <v>3665</v>
      </c>
      <c r="AH3668">
        <v>1065987.8891333332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7385</v>
      </c>
      <c r="AD3669">
        <v>600592.42030831182</v>
      </c>
      <c r="AG3669" s="1" t="s">
        <v>3666</v>
      </c>
      <c r="AH3669">
        <v>1055987.8891333332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7387</v>
      </c>
      <c r="AD3670">
        <v>474678.70819968672</v>
      </c>
      <c r="AG3670" s="1" t="s">
        <v>3667</v>
      </c>
      <c r="AH3670">
        <v>1046087.8891333332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7388</v>
      </c>
      <c r="AD3671">
        <v>610130.78066916275</v>
      </c>
      <c r="AG3671" s="1" t="s">
        <v>3668</v>
      </c>
      <c r="AH3671">
        <v>1036287.8891333332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7389</v>
      </c>
      <c r="AD3672">
        <v>624037.0783429665</v>
      </c>
      <c r="AG3672" s="1" t="s">
        <v>3669</v>
      </c>
      <c r="AH3672">
        <v>1026687.8891333332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7390</v>
      </c>
      <c r="AD3673">
        <v>624343.76041842496</v>
      </c>
      <c r="AG3673" s="1" t="s">
        <v>3670</v>
      </c>
      <c r="AH3673">
        <v>1017387.8891333332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7394</v>
      </c>
      <c r="AD3674">
        <v>220788.08927999999</v>
      </c>
      <c r="AG3674" s="1" t="s">
        <v>3671</v>
      </c>
      <c r="AH3674">
        <v>1008387.8891333332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7395</v>
      </c>
      <c r="AD3675">
        <v>240226.12195199996</v>
      </c>
      <c r="AG3675" s="1" t="s">
        <v>3672</v>
      </c>
      <c r="AH3675">
        <v>999887.88913333323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7396</v>
      </c>
      <c r="AD3676">
        <v>210215.47517999998</v>
      </c>
      <c r="AG3676" s="1" t="s">
        <v>3673</v>
      </c>
      <c r="AH3676">
        <v>991887.88913333323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7397</v>
      </c>
      <c r="AD3677">
        <v>208268.12372399998</v>
      </c>
      <c r="AG3677" s="1" t="s">
        <v>3674</v>
      </c>
      <c r="AH3677">
        <v>983887.88913333323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7398</v>
      </c>
      <c r="AD3678">
        <v>200129.23238399994</v>
      </c>
      <c r="AG3678" s="1" t="s">
        <v>3675</v>
      </c>
      <c r="AH3678">
        <v>975887.88913333323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7399</v>
      </c>
      <c r="AD3679">
        <v>262105.48814399994</v>
      </c>
      <c r="AG3679" s="1" t="s">
        <v>3676</v>
      </c>
      <c r="AH3679">
        <v>967887.88913333323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7400</v>
      </c>
      <c r="AD3680">
        <v>237809.28574799997</v>
      </c>
      <c r="AG3680" s="1" t="s">
        <v>3677</v>
      </c>
      <c r="AH3680">
        <v>959887.88913333323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7401</v>
      </c>
      <c r="AD3681">
        <v>226333.07614799996</v>
      </c>
      <c r="AG3681" s="1" t="s">
        <v>3678</v>
      </c>
      <c r="AH3681">
        <v>951787.88913333323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7402</v>
      </c>
      <c r="AD3682">
        <v>232421.23216799999</v>
      </c>
      <c r="AG3682" s="1" t="s">
        <v>3679</v>
      </c>
      <c r="AH3682">
        <v>943287.88913333323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7403</v>
      </c>
      <c r="AD3683">
        <v>260810.60626799994</v>
      </c>
      <c r="AG3683" s="1" t="s">
        <v>3680</v>
      </c>
      <c r="AH3683">
        <v>934487.88913333323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7404</v>
      </c>
      <c r="AD3684">
        <v>411823.15406052303</v>
      </c>
      <c r="AG3684" s="1" t="s">
        <v>3681</v>
      </c>
      <c r="AH3684">
        <v>925487.88913333323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7405</v>
      </c>
      <c r="AD3685">
        <v>295114.08952473104</v>
      </c>
      <c r="AG3685" s="1" t="s">
        <v>3682</v>
      </c>
      <c r="AH3685">
        <v>916187.88913333323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7406</v>
      </c>
      <c r="AD3686">
        <v>474057.843254568</v>
      </c>
      <c r="AG3686" s="1" t="s">
        <v>3683</v>
      </c>
      <c r="AH3686">
        <v>906687.88913333323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 t="s">
        <v>8670</v>
      </c>
      <c r="AS3686" s="1" t="s">
        <v>3683</v>
      </c>
      <c r="AT3686" t="s">
        <v>8670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7407</v>
      </c>
      <c r="AD3687">
        <v>474259.56698685698</v>
      </c>
      <c r="AG3687" s="1" t="s">
        <v>3684</v>
      </c>
      <c r="AH3687">
        <v>896987.88913333323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 t="s">
        <v>8670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 t="s">
        <v>8670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 t="s">
        <v>8670</v>
      </c>
      <c r="AC3688" s="1" t="s">
        <v>7408</v>
      </c>
      <c r="AD3688">
        <v>217842.76598399997</v>
      </c>
      <c r="AG3688" s="1" t="s">
        <v>3685</v>
      </c>
      <c r="AH3688">
        <v>887187.88913333323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 t="s">
        <v>8670</v>
      </c>
      <c r="AS3688" s="1" t="s">
        <v>3685</v>
      </c>
      <c r="AT3688" t="s">
        <v>8670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7410</v>
      </c>
      <c r="AD3689">
        <v>239653.78988399997</v>
      </c>
      <c r="AG3689" s="1" t="s">
        <v>3686</v>
      </c>
      <c r="AH3689">
        <v>877287.88913333323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7414</v>
      </c>
      <c r="AD3690">
        <v>363907.48629599996</v>
      </c>
      <c r="AG3690" s="1" t="s">
        <v>3687</v>
      </c>
      <c r="AH3690">
        <v>867287.88913333323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 t="s">
        <v>8670</v>
      </c>
      <c r="AS3690" s="1" t="s">
        <v>3687</v>
      </c>
      <c r="AT3690" t="s">
        <v>8670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7415</v>
      </c>
      <c r="AD3691">
        <v>387979.90610399999</v>
      </c>
      <c r="AG3691" s="1" t="s">
        <v>3688</v>
      </c>
      <c r="AH3691">
        <v>857287.88913333323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7416</v>
      </c>
      <c r="AD3692">
        <v>405455.12668799999</v>
      </c>
      <c r="AG3692" s="1" t="s">
        <v>3689</v>
      </c>
      <c r="AH3692">
        <v>847287.88913333323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7417</v>
      </c>
      <c r="AD3693">
        <v>338593.55907599995</v>
      </c>
      <c r="AG3693" s="1" t="s">
        <v>3690</v>
      </c>
      <c r="AH3693">
        <v>837387.88913333323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7418</v>
      </c>
      <c r="AD3694">
        <v>338674.49557199993</v>
      </c>
      <c r="AG3694" s="1" t="s">
        <v>3691</v>
      </c>
      <c r="AH3694">
        <v>827587.88913333323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7419</v>
      </c>
      <c r="AD3695">
        <v>498418.61063405289</v>
      </c>
      <c r="AG3695" s="1" t="s">
        <v>3692</v>
      </c>
      <c r="AH3695">
        <v>817987.88913333323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7420</v>
      </c>
      <c r="AD3696">
        <v>322945.08710399992</v>
      </c>
      <c r="AG3696" s="1" t="s">
        <v>3693</v>
      </c>
      <c r="AH3696">
        <v>808687.88913333323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7421</v>
      </c>
      <c r="AD3697">
        <v>315571.66034399992</v>
      </c>
      <c r="AG3697" s="1" t="s">
        <v>3694</v>
      </c>
      <c r="AH3697">
        <v>799687.88913333323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7422</v>
      </c>
      <c r="AD3698">
        <v>356432.12200799992</v>
      </c>
      <c r="AG3698" s="1" t="s">
        <v>3695</v>
      </c>
      <c r="AH3698">
        <v>811187.88913333323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1.8009142816944281</v>
      </c>
      <c r="AS3698" s="1" t="s">
        <v>3695</v>
      </c>
      <c r="AT3698">
        <v>1.8009142816944282E-3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 t="s">
        <v>8670</v>
      </c>
      <c r="AC3699" s="1" t="s">
        <v>7425</v>
      </c>
      <c r="AD3699">
        <v>442098.0988199999</v>
      </c>
      <c r="AG3699" s="1" t="s">
        <v>3696</v>
      </c>
      <c r="AH3699">
        <v>803187.88913333323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 t="s">
        <v>8670</v>
      </c>
      <c r="AS3699" s="1" t="s">
        <v>3696</v>
      </c>
      <c r="AT3699" t="s">
        <v>8670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7426</v>
      </c>
      <c r="AD3700">
        <v>411731.67088799994</v>
      </c>
      <c r="AG3700" s="1" t="s">
        <v>3697</v>
      </c>
      <c r="AH3700">
        <v>815187.88913333323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1.7540749437894454</v>
      </c>
      <c r="AS3700" s="1" t="s">
        <v>3697</v>
      </c>
      <c r="AT3700">
        <v>1.7540749437894455E-3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7427</v>
      </c>
      <c r="AD3701">
        <v>463356.38617199991</v>
      </c>
      <c r="AG3701" s="1" t="s">
        <v>3698</v>
      </c>
      <c r="AH3701">
        <v>807187.88913333323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7428</v>
      </c>
      <c r="AD3702">
        <v>412104.18113999994</v>
      </c>
      <c r="AG3702" s="1" t="s">
        <v>3699</v>
      </c>
      <c r="AH3702">
        <v>819187.88913333323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1.6686907278553882</v>
      </c>
      <c r="AS3702" s="1" t="s">
        <v>3699</v>
      </c>
      <c r="AT3702">
        <v>1.6686907278553882E-3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7429</v>
      </c>
      <c r="AD3703">
        <v>434008.30708799994</v>
      </c>
      <c r="AG3703" s="1" t="s">
        <v>3700</v>
      </c>
      <c r="AH3703">
        <v>831187.88913333323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1.6563041735554451</v>
      </c>
      <c r="AS3703" s="1" t="s">
        <v>3700</v>
      </c>
      <c r="AT3703">
        <v>1.6563041735554451E-3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7431</v>
      </c>
      <c r="AD3704">
        <v>405955.69016399997</v>
      </c>
      <c r="AG3704" s="1" t="s">
        <v>3701</v>
      </c>
      <c r="AH3704">
        <v>823187.88913333323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7432</v>
      </c>
      <c r="AD3705">
        <v>449431.52680799994</v>
      </c>
      <c r="AG3705" s="1" t="s">
        <v>3702</v>
      </c>
      <c r="AH3705">
        <v>815087.88913333323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7436</v>
      </c>
      <c r="AD3706">
        <v>357996.19733999996</v>
      </c>
      <c r="AG3706" s="1" t="s">
        <v>3703</v>
      </c>
      <c r="AH3706">
        <v>826587.88913333323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1.8148987024666683</v>
      </c>
      <c r="AS3706" s="1" t="s">
        <v>3703</v>
      </c>
      <c r="AT3706">
        <v>1.8148987024666683E-3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7437</v>
      </c>
      <c r="AD3707">
        <v>330209.01223199995</v>
      </c>
      <c r="AG3707" s="1" t="s">
        <v>3704</v>
      </c>
      <c r="AH3707">
        <v>837787.88913333323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1.4876650617017255</v>
      </c>
      <c r="AS3707" s="1" t="s">
        <v>3704</v>
      </c>
      <c r="AT3707">
        <v>1.4876650617017255E-3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7438</v>
      </c>
      <c r="AD3708">
        <v>342451.53205199994</v>
      </c>
      <c r="AG3708" s="1" t="s">
        <v>3705</v>
      </c>
      <c r="AH3708">
        <v>828787.88913333323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7439</v>
      </c>
      <c r="AD3709">
        <v>321435.27269999997</v>
      </c>
      <c r="AG3709" s="1" t="s">
        <v>3706</v>
      </c>
      <c r="AH3709">
        <v>839487.88913333323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1.3816735003240799</v>
      </c>
      <c r="AS3709" s="1" t="s">
        <v>3706</v>
      </c>
      <c r="AT3709">
        <v>1.3816735003240798E-3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7440</v>
      </c>
      <c r="AD3710">
        <v>279763.87143599999</v>
      </c>
      <c r="AG3710" s="1" t="s">
        <v>3707</v>
      </c>
      <c r="AH3710">
        <v>849987.88913333323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1.10934647889928</v>
      </c>
      <c r="AS3710" s="1" t="s">
        <v>3707</v>
      </c>
      <c r="AT3710">
        <v>1.10934647889928E-3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7441</v>
      </c>
      <c r="AD3711">
        <v>271382.01897599996</v>
      </c>
      <c r="AG3711" s="1" t="s">
        <v>3708</v>
      </c>
      <c r="AH3711">
        <v>860287.88913333323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1.2864691309337999</v>
      </c>
      <c r="AS3711" s="1" t="s">
        <v>3708</v>
      </c>
      <c r="AT3711">
        <v>1.2864691309338E-3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7442</v>
      </c>
      <c r="AD3712">
        <v>394748.3309304436</v>
      </c>
      <c r="AG3712" s="1" t="s">
        <v>3709</v>
      </c>
      <c r="AH3712">
        <v>870487.88913333323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1.4330272854990684</v>
      </c>
      <c r="AS3712" s="1" t="s">
        <v>3709</v>
      </c>
      <c r="AT3712">
        <v>1.4330272854990685E-3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7443</v>
      </c>
      <c r="AD3713">
        <v>265211.25850799994</v>
      </c>
      <c r="AG3713" s="1" t="s">
        <v>3710</v>
      </c>
      <c r="AH3713">
        <v>880587.88913333323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1.356687552182394</v>
      </c>
      <c r="AS3713" s="1" t="s">
        <v>3710</v>
      </c>
      <c r="AT3713">
        <v>1.3566875521823941E-3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7444</v>
      </c>
      <c r="AD3714">
        <v>258156.25603199995</v>
      </c>
      <c r="AG3714" s="1" t="s">
        <v>3711</v>
      </c>
      <c r="AH3714">
        <v>890587.88913333323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1.4857118445900799</v>
      </c>
      <c r="AS3714" s="1" t="s">
        <v>3711</v>
      </c>
      <c r="AT3714">
        <v>1.48571184459008E-3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7445</v>
      </c>
      <c r="AD3715">
        <v>290654.91273599991</v>
      </c>
      <c r="AG3715" s="1" t="s">
        <v>3712</v>
      </c>
      <c r="AH3715">
        <v>900587.88913333323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1.5255726036351482</v>
      </c>
      <c r="AS3715" s="1" t="s">
        <v>3712</v>
      </c>
      <c r="AT3715">
        <v>1.5255726036351484E-3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7447</v>
      </c>
      <c r="AD3716">
        <v>263134.85072399996</v>
      </c>
      <c r="AG3716" s="1" t="s">
        <v>3713</v>
      </c>
      <c r="AH3716">
        <v>890587.88913333323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7452</v>
      </c>
      <c r="AD3717">
        <v>274841.40974399995</v>
      </c>
      <c r="AG3717" s="1" t="s">
        <v>3714</v>
      </c>
      <c r="AH3717">
        <v>880687.88913333323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7454</v>
      </c>
      <c r="AD3718">
        <v>318229.03447199997</v>
      </c>
      <c r="AG3718" s="1" t="s">
        <v>3715</v>
      </c>
      <c r="AH3718">
        <v>870887.88913333323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7463</v>
      </c>
      <c r="AD3719">
        <v>485243.29605599988</v>
      </c>
      <c r="AG3719" s="1" t="s">
        <v>3716</v>
      </c>
      <c r="AH3719">
        <v>861287.88913333323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7464</v>
      </c>
      <c r="AD3720">
        <v>454389.20503199991</v>
      </c>
      <c r="AG3720" s="1" t="s">
        <v>3717</v>
      </c>
      <c r="AH3720">
        <v>871987.88913333323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1.815915132853348</v>
      </c>
      <c r="AS3720" s="1" t="s">
        <v>3717</v>
      </c>
      <c r="AT3720">
        <v>1.8159151328533481E-3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7465</v>
      </c>
      <c r="AD3721">
        <v>522736.91495999991</v>
      </c>
      <c r="AG3721" s="1" t="s">
        <v>3718</v>
      </c>
      <c r="AH3721">
        <v>862987.88913333323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7466</v>
      </c>
      <c r="AD3722">
        <v>906259.51021029172</v>
      </c>
      <c r="AG3722" s="1" t="s">
        <v>3719</v>
      </c>
      <c r="AH3722">
        <v>874487.88913333323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1.901047532511051</v>
      </c>
      <c r="AS3722" s="1" t="s">
        <v>3719</v>
      </c>
      <c r="AT3722">
        <v>1.901047532511051E-3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7467</v>
      </c>
      <c r="AD3723">
        <v>564549.58767599985</v>
      </c>
      <c r="AG3723" s="1" t="s">
        <v>3720</v>
      </c>
      <c r="AH3723">
        <v>886487.88913333323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1.7809498740222054</v>
      </c>
      <c r="AS3723" s="1" t="s">
        <v>3720</v>
      </c>
      <c r="AT3723">
        <v>1.7809498740222055E-3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7468</v>
      </c>
      <c r="AD3724">
        <v>591724.85893199989</v>
      </c>
      <c r="AG3724" s="1" t="s">
        <v>3721</v>
      </c>
      <c r="AH3724">
        <v>898487.88913333323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7488</v>
      </c>
      <c r="AD3725">
        <v>371813.71582799993</v>
      </c>
      <c r="AG3725" s="1" t="s">
        <v>3722</v>
      </c>
      <c r="AH3725">
        <v>910487.88913333323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1.4158454303434798</v>
      </c>
      <c r="AS3725" s="1" t="s">
        <v>3722</v>
      </c>
      <c r="AT3725">
        <v>1.4158454303434798E-3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7489</v>
      </c>
      <c r="AD3726">
        <v>342870.24923999998</v>
      </c>
      <c r="AG3726" s="1" t="s">
        <v>3723</v>
      </c>
      <c r="AH3726">
        <v>922487.88913333323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1.2520648723703254</v>
      </c>
      <c r="AS3726" s="1" t="s">
        <v>3723</v>
      </c>
      <c r="AT3726">
        <v>1.2520648723703255E-3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7490</v>
      </c>
      <c r="AD3727">
        <v>565757.90380236576</v>
      </c>
      <c r="AG3727" s="1" t="s">
        <v>3724</v>
      </c>
      <c r="AH3727">
        <v>934487.88913333323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7491</v>
      </c>
      <c r="AD3728">
        <v>435188.39826756896</v>
      </c>
      <c r="AG3728" s="1" t="s">
        <v>3725</v>
      </c>
      <c r="AH3728">
        <v>926487.88913333323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7492</v>
      </c>
      <c r="AD3729">
        <v>255988.01174399996</v>
      </c>
      <c r="AG3729" s="1" t="s">
        <v>3726</v>
      </c>
      <c r="AH3729">
        <v>918387.88913333323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7501</v>
      </c>
      <c r="AD3730">
        <v>197079.30341999995</v>
      </c>
      <c r="AG3730" s="1" t="s">
        <v>3727</v>
      </c>
      <c r="AH3730">
        <v>909887.88913333323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7503</v>
      </c>
      <c r="AD3731">
        <v>295698.08807999996</v>
      </c>
      <c r="AG3731" s="1" t="s">
        <v>3728</v>
      </c>
      <c r="AH3731">
        <v>901087.88913333323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7508</v>
      </c>
      <c r="AD3732">
        <v>166223.14495199997</v>
      </c>
      <c r="AG3732" s="1" t="s">
        <v>3729</v>
      </c>
      <c r="AH3732">
        <v>892087.88913333323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7509</v>
      </c>
      <c r="AD3733">
        <v>197573.17175999994</v>
      </c>
      <c r="AG3733" s="1" t="s">
        <v>3730</v>
      </c>
      <c r="AH3733">
        <v>882787.88913333323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7510</v>
      </c>
      <c r="AD3734">
        <v>172847.82747599998</v>
      </c>
      <c r="AG3734" s="1" t="s">
        <v>3731</v>
      </c>
      <c r="AH3734">
        <v>873287.88913333323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7511</v>
      </c>
      <c r="AD3735">
        <v>147780.72215999998</v>
      </c>
      <c r="AG3735" s="1" t="s">
        <v>3732</v>
      </c>
      <c r="AH3735">
        <v>883587.88913333323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7512</v>
      </c>
      <c r="AD3736">
        <v>133658.00636399997</v>
      </c>
      <c r="AG3736" s="1" t="s">
        <v>3733</v>
      </c>
      <c r="AH3736">
        <v>873787.88913333323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7513</v>
      </c>
      <c r="AD3737">
        <v>137565.09061199997</v>
      </c>
      <c r="AG3737" s="1" t="s">
        <v>3734</v>
      </c>
      <c r="AH3737">
        <v>863887.88913333323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5714.2857142857138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20000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562043.37142857141</v>
      </c>
      <c r="AC3738" s="1" t="s">
        <v>7514</v>
      </c>
      <c r="AD3738">
        <v>136320.20938799999</v>
      </c>
      <c r="AG3738" s="1" t="s">
        <v>3735</v>
      </c>
      <c r="AH3738">
        <v>873887.88913333323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1.8640909614585082</v>
      </c>
      <c r="AS3738" s="1" t="s">
        <v>3735</v>
      </c>
      <c r="AT3738">
        <v>1.8640909614585082E-3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7515</v>
      </c>
      <c r="AD3739">
        <v>147749.75423999998</v>
      </c>
      <c r="AG3739" s="1" t="s">
        <v>3736</v>
      </c>
      <c r="AH3739">
        <v>863887.88913333323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7516</v>
      </c>
      <c r="AD3740">
        <v>194655.59128799997</v>
      </c>
      <c r="AG3740" s="1" t="s">
        <v>3737</v>
      </c>
      <c r="AH3740">
        <v>853887.88913333323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7517</v>
      </c>
      <c r="AD3741">
        <v>239813.23676399994</v>
      </c>
      <c r="AG3741" s="1" t="s">
        <v>3738</v>
      </c>
      <c r="AH3741">
        <v>843987.88913333323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7534</v>
      </c>
      <c r="AD3742">
        <v>496014.86591999995</v>
      </c>
      <c r="AG3742" s="1" t="s">
        <v>3739</v>
      </c>
      <c r="AH3742">
        <v>834187.88913333323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7537</v>
      </c>
      <c r="AD3743">
        <v>496757.3465879999</v>
      </c>
      <c r="AG3743" s="1" t="s">
        <v>3740</v>
      </c>
      <c r="AH3743">
        <v>824587.88913333323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5714.2857142857138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20000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539738.72571428574</v>
      </c>
      <c r="AC3744" s="1" t="s">
        <v>7538</v>
      </c>
      <c r="AD3744">
        <v>433363.31413199997</v>
      </c>
      <c r="AG3744" s="1" t="s">
        <v>3741</v>
      </c>
      <c r="AH3744">
        <v>835287.88913333323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1.9063263138525144</v>
      </c>
      <c r="AS3744" s="1" t="s">
        <v>3741</v>
      </c>
      <c r="AT3744">
        <v>1.9063263138525144E-3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7539</v>
      </c>
      <c r="AD3745">
        <v>380088.42569999991</v>
      </c>
      <c r="AG3745" s="1" t="s">
        <v>3742</v>
      </c>
      <c r="AH3745">
        <v>826287.88913333323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7540</v>
      </c>
      <c r="AD3746">
        <v>98891.306742702087</v>
      </c>
      <c r="AG3746" s="1" t="s">
        <v>3743</v>
      </c>
      <c r="AH3746">
        <v>837787.88913333323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1.7426906147644912</v>
      </c>
      <c r="AS3746" s="1" t="s">
        <v>3743</v>
      </c>
      <c r="AT3746">
        <v>1.7426906147644911E-3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5714.2857142857138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20000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1114201.0514285713</v>
      </c>
      <c r="AC3747" s="1" t="s">
        <v>7541</v>
      </c>
      <c r="AD3747">
        <v>396554.37494399992</v>
      </c>
      <c r="AG3747" s="1" t="s">
        <v>3744</v>
      </c>
      <c r="AH3747">
        <v>849787.88913333323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1.5982682904936341</v>
      </c>
      <c r="AS3747" s="1" t="s">
        <v>3744</v>
      </c>
      <c r="AT3747">
        <v>1.598268290493634E-3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7542</v>
      </c>
      <c r="AD3748">
        <v>507208.33432799997</v>
      </c>
      <c r="AG3748" s="1" t="s">
        <v>3745</v>
      </c>
      <c r="AH3748">
        <v>861787.88913333323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1.6552066519045541</v>
      </c>
      <c r="AS3748" s="1" t="s">
        <v>3745</v>
      </c>
      <c r="AT3748">
        <v>1.6552066519045542E-3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7543</v>
      </c>
      <c r="AD3749">
        <v>526843.81519199989</v>
      </c>
      <c r="AG3749" s="1" t="s">
        <v>3746</v>
      </c>
      <c r="AH3749">
        <v>873787.88913333323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1.5246337999646398</v>
      </c>
      <c r="AS3749" s="1" t="s">
        <v>3746</v>
      </c>
      <c r="AT3749">
        <v>1.5246337999646397E-3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5714.2857142857138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20000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888848.87428571424</v>
      </c>
      <c r="AC3750" s="1" t="s">
        <v>7546</v>
      </c>
      <c r="AD3750">
        <v>336083.66164799995</v>
      </c>
      <c r="AG3750" s="1" t="s">
        <v>3747</v>
      </c>
      <c r="AH3750">
        <v>885787.88913333323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1.7774772250214115</v>
      </c>
      <c r="AS3750" s="1" t="s">
        <v>3747</v>
      </c>
      <c r="AT3750">
        <v>1.7774772250214114E-3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7548</v>
      </c>
      <c r="AD3751">
        <v>277037.24230799999</v>
      </c>
      <c r="AG3751" s="1" t="s">
        <v>3748</v>
      </c>
      <c r="AH3751">
        <v>897787.88913333323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1.7812845886531539</v>
      </c>
      <c r="AS3751" s="1" t="s">
        <v>3748</v>
      </c>
      <c r="AT3751">
        <v>1.7812845886531539E-3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7549</v>
      </c>
      <c r="AD3752">
        <v>551335.8833846089</v>
      </c>
      <c r="AG3752" s="1" t="s">
        <v>3749</v>
      </c>
      <c r="AH3752">
        <v>889787.88913333323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7550</v>
      </c>
      <c r="AD3753">
        <v>349842.35566799995</v>
      </c>
      <c r="AG3753" s="1" t="s">
        <v>3750</v>
      </c>
      <c r="AH3753">
        <v>881687.88913333323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7551</v>
      </c>
      <c r="AD3754">
        <v>368115.96830399992</v>
      </c>
      <c r="AG3754" s="1" t="s">
        <v>3751</v>
      </c>
      <c r="AH3754">
        <v>873187.88913333323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7557</v>
      </c>
      <c r="AD3755">
        <v>371267.34490799991</v>
      </c>
      <c r="AG3755" s="1" t="s">
        <v>3752</v>
      </c>
      <c r="AH3755">
        <v>864387.88913333323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7559</v>
      </c>
      <c r="AD3756">
        <v>490512.75008399988</v>
      </c>
      <c r="AG3756" s="1" t="s">
        <v>3753</v>
      </c>
      <c r="AH3756">
        <v>855387.88913333323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7560</v>
      </c>
      <c r="AD3757">
        <v>411773.71960799996</v>
      </c>
      <c r="AG3757" s="1" t="s">
        <v>3754</v>
      </c>
      <c r="AH3757">
        <v>846087.88913333323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7561</v>
      </c>
      <c r="AD3758">
        <v>430968.0796559999</v>
      </c>
      <c r="AG3758" s="1" t="s">
        <v>3755</v>
      </c>
      <c r="AH3758">
        <v>836587.88913333323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5714.2857142857138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20000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741490.04</v>
      </c>
      <c r="AC3759" s="1" t="s">
        <v>7562</v>
      </c>
      <c r="AD3759">
        <v>434041.27829999995</v>
      </c>
      <c r="AG3759" s="1" t="s">
        <v>3756</v>
      </c>
      <c r="AH3759">
        <v>846887.88913333323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1.7783762435373314</v>
      </c>
      <c r="AS3759" s="1" t="s">
        <v>3756</v>
      </c>
      <c r="AT3759">
        <v>1.7783762435373315E-3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7563</v>
      </c>
      <c r="AD3760">
        <v>431048.03637599992</v>
      </c>
      <c r="AG3760" s="1" t="s">
        <v>3757</v>
      </c>
      <c r="AH3760">
        <v>837087.88913333323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7564</v>
      </c>
      <c r="AD3761">
        <v>492721.90876799991</v>
      </c>
      <c r="AG3761" s="1" t="s">
        <v>3758</v>
      </c>
      <c r="AH3761">
        <v>827187.88913333323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7565</v>
      </c>
      <c r="AD3762">
        <v>480607.1768159999</v>
      </c>
      <c r="AG3762" s="1" t="s">
        <v>3759</v>
      </c>
      <c r="AH3762">
        <v>817187.88913333323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7566</v>
      </c>
      <c r="AD3763">
        <v>545628.51223199989</v>
      </c>
      <c r="AG3763" s="1" t="s">
        <v>3760</v>
      </c>
      <c r="AH3763">
        <v>807187.88913333323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7567</v>
      </c>
      <c r="AD3764">
        <v>530602.54210799991</v>
      </c>
      <c r="AG3764" s="1" t="s">
        <v>3761</v>
      </c>
      <c r="AH3764">
        <v>797187.88913333323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7568</v>
      </c>
      <c r="AD3765">
        <v>1043642.3772451677</v>
      </c>
      <c r="AG3765" s="1" t="s">
        <v>3762</v>
      </c>
      <c r="AH3765">
        <v>787287.88913333323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7569</v>
      </c>
      <c r="AD3766">
        <v>597996.42260399996</v>
      </c>
      <c r="AG3766" s="1" t="s">
        <v>3763</v>
      </c>
      <c r="AH3766">
        <v>777487.88913333323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7570</v>
      </c>
      <c r="AD3767">
        <v>741954.14649086329</v>
      </c>
      <c r="AG3767" s="1" t="s">
        <v>3764</v>
      </c>
      <c r="AH3767">
        <v>767887.88913333323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7571</v>
      </c>
      <c r="AD3768">
        <v>749241.10024083243</v>
      </c>
      <c r="AG3768" s="1" t="s">
        <v>3765</v>
      </c>
      <c r="AH3768">
        <v>758587.88913333323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7572</v>
      </c>
      <c r="AD3769">
        <v>568338.02548289578</v>
      </c>
      <c r="AG3769" s="1" t="s">
        <v>3766</v>
      </c>
      <c r="AH3769">
        <v>749587.88913333323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5714.2857142857138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20000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494629.95428571425</v>
      </c>
      <c r="AC3770" s="1" t="s">
        <v>7573</v>
      </c>
      <c r="AD3770">
        <v>455404.94740248087</v>
      </c>
      <c r="AG3770" s="1" t="s">
        <v>3767</v>
      </c>
      <c r="AH3770">
        <v>761087.88913333323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1.8569599117475482</v>
      </c>
      <c r="AS3770" s="1" t="s">
        <v>3767</v>
      </c>
      <c r="AT3770">
        <v>1.8569599117475482E-3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7574</v>
      </c>
      <c r="AD3771">
        <v>414555.00061252405</v>
      </c>
      <c r="AG3771" s="1" t="s">
        <v>3768</v>
      </c>
      <c r="AH3771">
        <v>773087.88913333323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1.6808009295628283</v>
      </c>
      <c r="AS3771" s="1" t="s">
        <v>3768</v>
      </c>
      <c r="AT3771">
        <v>1.6808009295628283E-3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5714.2857142857138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20000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485785.43428571423</v>
      </c>
      <c r="AC3772" s="1" t="s">
        <v>7575</v>
      </c>
      <c r="AD3772">
        <v>443155.71923024685</v>
      </c>
      <c r="AG3772" s="1" t="s">
        <v>3769</v>
      </c>
      <c r="AH3772">
        <v>785087.88913333323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1.803142376289057</v>
      </c>
      <c r="AS3772" s="1" t="s">
        <v>3769</v>
      </c>
      <c r="AT3772">
        <v>1.8031423762890572E-3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7576</v>
      </c>
      <c r="AD3773">
        <v>295771.88329199998</v>
      </c>
      <c r="AG3773" s="1" t="s">
        <v>3770</v>
      </c>
      <c r="AH3773">
        <v>797087.88913333323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1.4436780101819939</v>
      </c>
      <c r="AS3773" s="1" t="s">
        <v>3770</v>
      </c>
      <c r="AT3773">
        <v>1.443678010181994E-3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7582</v>
      </c>
      <c r="AD3774">
        <v>281563.34669999994</v>
      </c>
      <c r="AG3774" s="1" t="s">
        <v>3771</v>
      </c>
      <c r="AH3774">
        <v>809087.88913333323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1.5606818783489655</v>
      </c>
      <c r="AS3774" s="1" t="s">
        <v>3771</v>
      </c>
      <c r="AT3774">
        <v>1.5606818783489656E-3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5714.2857142857138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20000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474677.82285714278</v>
      </c>
      <c r="AC3775" s="1" t="s">
        <v>7583</v>
      </c>
      <c r="AD3775">
        <v>387700.50433716585</v>
      </c>
      <c r="AG3775" s="1" t="s">
        <v>3772</v>
      </c>
      <c r="AH3775">
        <v>821087.88913333323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1.7991134851438513</v>
      </c>
      <c r="AS3775" s="1" t="s">
        <v>3772</v>
      </c>
      <c r="AT3775">
        <v>1.7991134851438513E-3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5714.2857142857138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20000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579421.17142857146</v>
      </c>
      <c r="AC3776" s="1" t="s">
        <v>7584</v>
      </c>
      <c r="AD3776">
        <v>214277.05493999997</v>
      </c>
      <c r="AG3776" s="1" t="s">
        <v>3773</v>
      </c>
      <c r="AH3776">
        <v>833087.88913333323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1.8410573465675197</v>
      </c>
      <c r="AS3776" s="1" t="s">
        <v>3773</v>
      </c>
      <c r="AT3776">
        <v>1.8410573465675198E-3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7585</v>
      </c>
      <c r="AD3777">
        <v>341783.53198796854</v>
      </c>
      <c r="AG3777" s="1" t="s">
        <v>3774</v>
      </c>
      <c r="AH3777">
        <v>824987.88913333323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7586</v>
      </c>
      <c r="AD3778">
        <v>247022.18945999994</v>
      </c>
      <c r="AG3778" s="1" t="s">
        <v>3775</v>
      </c>
      <c r="AH3778">
        <v>816487.88913333323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7587</v>
      </c>
      <c r="AD3779">
        <v>529930.10019345745</v>
      </c>
      <c r="AG3779" s="1" t="s">
        <v>3776</v>
      </c>
      <c r="AH3779">
        <v>807687.88913333323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7588</v>
      </c>
      <c r="AD3780">
        <v>326381.02739999996</v>
      </c>
      <c r="AG3780" s="1" t="s">
        <v>3777</v>
      </c>
      <c r="AH3780">
        <v>798687.88913333323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5714.2857142857138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20000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1168715.1199999999</v>
      </c>
      <c r="AC3781" s="1" t="s">
        <v>7589</v>
      </c>
      <c r="AD3781">
        <v>349162.63606799993</v>
      </c>
      <c r="AG3781" s="1" t="s">
        <v>3778</v>
      </c>
      <c r="AH3781">
        <v>809387.88913333323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1.8701451729062111</v>
      </c>
      <c r="AS3781" s="1" t="s">
        <v>3778</v>
      </c>
      <c r="AT3781">
        <v>1.8701451729062112E-3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7590</v>
      </c>
      <c r="AD3782">
        <v>317078.09218799992</v>
      </c>
      <c r="AG3782" s="1" t="s">
        <v>3779</v>
      </c>
      <c r="AH3782">
        <v>799887.88913333323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7594</v>
      </c>
      <c r="AD3783">
        <v>460366.25853599992</v>
      </c>
      <c r="AG3783" s="1" t="s">
        <v>3780</v>
      </c>
      <c r="AH3783">
        <v>810187.88913333323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1.6844026226760227</v>
      </c>
      <c r="AS3783" s="1" t="s">
        <v>3780</v>
      </c>
      <c r="AT3783">
        <v>1.6844026226760227E-3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7597</v>
      </c>
      <c r="AD3784">
        <v>525173.75492399989</v>
      </c>
      <c r="AG3784" s="1" t="s">
        <v>3781</v>
      </c>
      <c r="AH3784">
        <v>800387.88913333323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7598</v>
      </c>
      <c r="AD3785">
        <v>574575.25057199993</v>
      </c>
      <c r="AG3785" s="1" t="s">
        <v>3782</v>
      </c>
      <c r="AH3785">
        <v>790487.88913333323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7607</v>
      </c>
      <c r="AD3786">
        <v>393200.37133199995</v>
      </c>
      <c r="AG3786" s="1" t="s">
        <v>3783</v>
      </c>
      <c r="AH3786">
        <v>780487.88913333323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7608</v>
      </c>
      <c r="AD3787">
        <v>645526.23439296428</v>
      </c>
      <c r="AG3787" s="1" t="s">
        <v>3784</v>
      </c>
      <c r="AH3787">
        <v>770487.88913333323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7609</v>
      </c>
      <c r="AD3788">
        <v>362394.93668399996</v>
      </c>
      <c r="AG3788" s="1" t="s">
        <v>3785</v>
      </c>
      <c r="AH3788">
        <v>760487.88913333323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7610</v>
      </c>
      <c r="AD3789">
        <v>361613.23289999994</v>
      </c>
      <c r="AG3789" s="1" t="s">
        <v>3786</v>
      </c>
      <c r="AH3789">
        <v>750587.88913333323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7611</v>
      </c>
      <c r="AD3790">
        <v>347833.46786399995</v>
      </c>
      <c r="AG3790" s="1" t="s">
        <v>3787</v>
      </c>
      <c r="AH3790">
        <v>740787.88913333323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7612</v>
      </c>
      <c r="AD3791">
        <v>357065.61425999994</v>
      </c>
      <c r="AG3791" s="1" t="s">
        <v>3788</v>
      </c>
      <c r="AH3791">
        <v>731187.88913333323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7621</v>
      </c>
      <c r="AD3792">
        <v>358881.52993199998</v>
      </c>
      <c r="AG3792" s="1" t="s">
        <v>3789</v>
      </c>
      <c r="AH3792">
        <v>721887.88913333323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7622</v>
      </c>
      <c r="AD3793">
        <v>399941.35268399992</v>
      </c>
      <c r="AG3793" s="1" t="s">
        <v>3790</v>
      </c>
      <c r="AH3793">
        <v>712887.88913333323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7623</v>
      </c>
      <c r="AD3794">
        <v>435902.40071999998</v>
      </c>
      <c r="AG3794" s="1" t="s">
        <v>3791</v>
      </c>
      <c r="AH3794">
        <v>704387.88913333323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7630</v>
      </c>
      <c r="AD3795">
        <v>411259.58215199987</v>
      </c>
      <c r="AG3795" s="1" t="s">
        <v>3792</v>
      </c>
      <c r="AH3795">
        <v>696387.88913333323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7632</v>
      </c>
      <c r="AD3796">
        <v>371780.67754799995</v>
      </c>
      <c r="AG3796" s="1" t="s">
        <v>3793</v>
      </c>
      <c r="AH3796">
        <v>708387.88913333323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7633</v>
      </c>
      <c r="AD3797">
        <v>392269.85531999992</v>
      </c>
      <c r="AG3797" s="1" t="s">
        <v>3794</v>
      </c>
      <c r="AH3797">
        <v>700387.88913333323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 t="s">
        <v>8670</v>
      </c>
      <c r="AS3797" s="1" t="s">
        <v>3794</v>
      </c>
      <c r="AT3797" t="s">
        <v>8670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7634</v>
      </c>
      <c r="AD3798">
        <v>580182.95074803894</v>
      </c>
      <c r="AG3798" s="1" t="s">
        <v>3795</v>
      </c>
      <c r="AH3798">
        <v>712387.88913333323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7635</v>
      </c>
      <c r="AD3799">
        <v>417518.64201599994</v>
      </c>
      <c r="AG3799" s="1" t="s">
        <v>3796</v>
      </c>
      <c r="AH3799">
        <v>724387.88913333323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7659</v>
      </c>
      <c r="AD3800">
        <v>1419137.4939275573</v>
      </c>
      <c r="AG3800" s="1" t="s">
        <v>3797</v>
      </c>
      <c r="AH3800">
        <v>716387.88913333323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7678</v>
      </c>
      <c r="AD3801">
        <v>467088.64163999987</v>
      </c>
      <c r="AG3801" s="1" t="s">
        <v>3798</v>
      </c>
      <c r="AH3801">
        <v>708287.88913333323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7680</v>
      </c>
      <c r="AD3802">
        <v>364241.17583999998</v>
      </c>
      <c r="AG3802" s="1" t="s">
        <v>3799</v>
      </c>
      <c r="AH3802">
        <v>699787.88913333323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7681</v>
      </c>
      <c r="AD3803">
        <v>363865.37342399993</v>
      </c>
      <c r="AG3803" s="1" t="s">
        <v>3800</v>
      </c>
      <c r="AH3803">
        <v>690987.88913333323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7683</v>
      </c>
      <c r="AD3804">
        <v>334587.97526399995</v>
      </c>
      <c r="AG3804" s="1" t="s">
        <v>3801</v>
      </c>
      <c r="AH3804">
        <v>681987.88913333323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7684</v>
      </c>
      <c r="AD3805">
        <v>433564.22300268867</v>
      </c>
      <c r="AG3805" s="1" t="s">
        <v>3802</v>
      </c>
      <c r="AH3805">
        <v>672687.88913333323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7705</v>
      </c>
      <c r="AD3806">
        <v>383810.44600799994</v>
      </c>
      <c r="AG3806" s="1" t="s">
        <v>3803</v>
      </c>
      <c r="AH3806">
        <v>663187.88913333323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7706</v>
      </c>
      <c r="AD3807">
        <v>450749.14473599993</v>
      </c>
      <c r="AG3807" s="1" t="s">
        <v>3804</v>
      </c>
      <c r="AH3807">
        <v>673487.88913333323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7708</v>
      </c>
      <c r="AD3808">
        <v>616878.34199999995</v>
      </c>
      <c r="AG3808" s="1" t="s">
        <v>3805</v>
      </c>
      <c r="AH3808">
        <v>683687.88913333323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7729</v>
      </c>
      <c r="AD3809">
        <v>334891.02639599994</v>
      </c>
      <c r="AG3809" s="1" t="s">
        <v>3806</v>
      </c>
      <c r="AH3809">
        <v>693787.88913333323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7730</v>
      </c>
      <c r="AD3810">
        <v>313528.42205999995</v>
      </c>
      <c r="AG3810" s="1" t="s">
        <v>3807</v>
      </c>
      <c r="AH3810">
        <v>683787.88913333323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7731</v>
      </c>
      <c r="AD3811">
        <v>350918.26052399992</v>
      </c>
      <c r="AG3811" s="1" t="s">
        <v>3808</v>
      </c>
      <c r="AH3811">
        <v>673787.88913333323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7732</v>
      </c>
      <c r="AD3812">
        <v>390602.15117999999</v>
      </c>
      <c r="AG3812" s="1" t="s">
        <v>3809</v>
      </c>
      <c r="AH3812">
        <v>663787.88913333323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7733</v>
      </c>
      <c r="AD3813">
        <v>711267.87778483704</v>
      </c>
      <c r="AG3813" s="1" t="s">
        <v>3810</v>
      </c>
      <c r="AH3813">
        <v>653887.88913333323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7734</v>
      </c>
      <c r="AD3814">
        <v>691226.48170663975</v>
      </c>
      <c r="AG3814" s="1" t="s">
        <v>3811</v>
      </c>
      <c r="AH3814">
        <v>644087.88913333323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7735</v>
      </c>
      <c r="AD3815">
        <v>416817.586044</v>
      </c>
      <c r="AG3815" s="1" t="s">
        <v>3812</v>
      </c>
      <c r="AH3815">
        <v>634487.88913333323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7736</v>
      </c>
      <c r="AD3816">
        <v>471956.08716</v>
      </c>
      <c r="AG3816" s="1" t="s">
        <v>3813</v>
      </c>
      <c r="AH3816">
        <v>625187.88913333323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7737</v>
      </c>
      <c r="AD3817">
        <v>854447.65739554714</v>
      </c>
      <c r="AG3817" s="1" t="s">
        <v>3814</v>
      </c>
      <c r="AH3817">
        <v>636187.88913333323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7738</v>
      </c>
      <c r="AD3818">
        <v>862260.72890954651</v>
      </c>
      <c r="AG3818" s="1" t="s">
        <v>3815</v>
      </c>
      <c r="AH3818">
        <v>647687.88913333323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7739</v>
      </c>
      <c r="AD3819">
        <v>845863.54652403947</v>
      </c>
      <c r="AG3819" s="1" t="s">
        <v>3816</v>
      </c>
      <c r="AH3819">
        <v>659687.88913333323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1.6190507521435313</v>
      </c>
      <c r="AS3819" s="1" t="s">
        <v>3816</v>
      </c>
      <c r="AT3819">
        <v>1.6190507521435314E-3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7740</v>
      </c>
      <c r="AD3820">
        <v>837455.84838416916</v>
      </c>
      <c r="AG3820" s="1" t="s">
        <v>3817</v>
      </c>
      <c r="AH3820">
        <v>651687.88913333323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7741</v>
      </c>
      <c r="AD3821">
        <v>792507.55420264835</v>
      </c>
      <c r="AG3821" s="1" t="s">
        <v>3818</v>
      </c>
      <c r="AH3821">
        <v>663687.88913333323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1.6737317747992628</v>
      </c>
      <c r="AS3821" s="1" t="s">
        <v>3818</v>
      </c>
      <c r="AT3821">
        <v>1.6737317747992629E-3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7742</v>
      </c>
      <c r="AD3822">
        <v>734531.50070549385</v>
      </c>
      <c r="AG3822" s="1" t="s">
        <v>3819</v>
      </c>
      <c r="AH3822">
        <v>675687.88913333323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1.6567550954068855</v>
      </c>
      <c r="AS3822" s="1" t="s">
        <v>3819</v>
      </c>
      <c r="AT3822">
        <v>1.6567550954068855E-3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7743</v>
      </c>
      <c r="AD3823">
        <v>588688.28227268369</v>
      </c>
      <c r="AG3823" s="1" t="s">
        <v>3820</v>
      </c>
      <c r="AH3823">
        <v>667687.88913333323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 t="s">
        <v>8670</v>
      </c>
      <c r="AS3823" s="1" t="s">
        <v>3820</v>
      </c>
      <c r="AT3823" t="s">
        <v>8670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7748</v>
      </c>
      <c r="AD3824">
        <v>400878.63089999993</v>
      </c>
      <c r="AG3824" s="1" t="s">
        <v>3821</v>
      </c>
      <c r="AH3824">
        <v>659687.88913333323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7750</v>
      </c>
      <c r="AD3825">
        <v>811753.57265161886</v>
      </c>
      <c r="AG3825" s="1" t="s">
        <v>3822</v>
      </c>
      <c r="AH3825">
        <v>651587.88913333323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7751</v>
      </c>
      <c r="AD3826">
        <v>471960.04708799993</v>
      </c>
      <c r="AG3826" s="1" t="s">
        <v>3823</v>
      </c>
      <c r="AH3826">
        <v>643087.88913333323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7752</v>
      </c>
      <c r="AD3827">
        <v>386241.54436799994</v>
      </c>
      <c r="AG3827" s="1" t="s">
        <v>3824</v>
      </c>
      <c r="AH3827">
        <v>634287.88913333323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7753</v>
      </c>
      <c r="AD3828">
        <v>617963.90478660003</v>
      </c>
      <c r="AG3828" s="1" t="s">
        <v>3825</v>
      </c>
      <c r="AH3828">
        <v>625287.88913333323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7754</v>
      </c>
      <c r="AD3829">
        <v>366057.57848399994</v>
      </c>
      <c r="AG3829" s="1" t="s">
        <v>3826</v>
      </c>
      <c r="AH3829">
        <v>615987.88913333323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7755</v>
      </c>
      <c r="AD3830">
        <v>458231.22046264814</v>
      </c>
      <c r="AG3830" s="1" t="s">
        <v>3827</v>
      </c>
      <c r="AH3830">
        <v>626487.88913333323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1.7744215550245828</v>
      </c>
      <c r="AS3830" s="1" t="s">
        <v>3827</v>
      </c>
      <c r="AT3830">
        <v>1.7744215550245827E-3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7756</v>
      </c>
      <c r="AD3831">
        <v>450300.18454110163</v>
      </c>
      <c r="AG3831" s="1" t="s">
        <v>3828</v>
      </c>
      <c r="AH3831">
        <v>616787.88913333323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 t="s">
        <v>8670</v>
      </c>
      <c r="AS3831" s="1" t="s">
        <v>3828</v>
      </c>
      <c r="AT3831" t="s">
        <v>8670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7757</v>
      </c>
      <c r="AD3832">
        <v>342966.51223199995</v>
      </c>
      <c r="AG3832" s="1" t="s">
        <v>3829</v>
      </c>
      <c r="AH3832">
        <v>606987.88913333323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 t="s">
        <v>8670</v>
      </c>
      <c r="AS3832" s="1" t="s">
        <v>3829</v>
      </c>
      <c r="AT3832" t="s">
        <v>8670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7758</v>
      </c>
      <c r="AD3833">
        <v>359652.51158399996</v>
      </c>
      <c r="AG3833" s="1" t="s">
        <v>3830</v>
      </c>
      <c r="AH3833">
        <v>617087.88913333323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7760</v>
      </c>
      <c r="AD3834">
        <v>334976.23483199993</v>
      </c>
      <c r="AG3834" s="1" t="s">
        <v>3831</v>
      </c>
      <c r="AH3834">
        <v>627087.88913333323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7761</v>
      </c>
      <c r="AD3835">
        <v>350931.34169999993</v>
      </c>
      <c r="AG3835" s="1" t="s">
        <v>3832</v>
      </c>
      <c r="AH3835">
        <v>617087.88913333323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7763</v>
      </c>
      <c r="AD3836">
        <v>409423.24573199992</v>
      </c>
      <c r="AG3836" s="1" t="s">
        <v>3833</v>
      </c>
      <c r="AH3836">
        <v>607087.88913333323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7765</v>
      </c>
      <c r="AD3837">
        <v>366127.56831599993</v>
      </c>
      <c r="AG3837" s="1" t="s">
        <v>3834</v>
      </c>
      <c r="AH3837">
        <v>597187.88913333323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7766</v>
      </c>
      <c r="AD3838">
        <v>390450.24507599993</v>
      </c>
      <c r="AG3838" s="1" t="s">
        <v>3835</v>
      </c>
      <c r="AH3838">
        <v>587387.88913333323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7774</v>
      </c>
      <c r="AD3839">
        <v>443851.71998399991</v>
      </c>
      <c r="AG3839" s="1" t="s">
        <v>3836</v>
      </c>
      <c r="AH3839">
        <v>577787.88913333323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7775</v>
      </c>
      <c r="AD3840">
        <v>463301.88029999996</v>
      </c>
      <c r="AG3840" s="1" t="s">
        <v>3837</v>
      </c>
      <c r="AH3840">
        <v>568487.88913333323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7776</v>
      </c>
      <c r="AD3841">
        <v>731599.14382677781</v>
      </c>
      <c r="AG3841" s="1" t="s">
        <v>3838</v>
      </c>
      <c r="AH3841">
        <v>559487.88913333323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7777</v>
      </c>
      <c r="AD3842">
        <v>548824.91770799994</v>
      </c>
      <c r="AG3842" s="1" t="s">
        <v>3839</v>
      </c>
      <c r="AH3842">
        <v>550987.88913333323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7778</v>
      </c>
      <c r="AD3843">
        <v>413642.89310399996</v>
      </c>
      <c r="AG3843" s="1" t="s">
        <v>3840</v>
      </c>
      <c r="AH3843">
        <v>542987.88913333323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7779</v>
      </c>
      <c r="AD3844">
        <v>473936.18529599998</v>
      </c>
      <c r="AG3844" s="1" t="s">
        <v>3841</v>
      </c>
      <c r="AH3844">
        <v>554987.88913333323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1.7710795026602915</v>
      </c>
      <c r="AS3844" s="1" t="s">
        <v>3841</v>
      </c>
      <c r="AT3844">
        <v>1.7710795026602915E-3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7780</v>
      </c>
      <c r="AD3845">
        <v>408959.07685199997</v>
      </c>
      <c r="AG3845" s="1" t="s">
        <v>3842</v>
      </c>
      <c r="AH3845">
        <v>546987.88913333323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7798</v>
      </c>
      <c r="AD3846">
        <v>424003.69187999994</v>
      </c>
      <c r="AG3846" s="1" t="s">
        <v>3843</v>
      </c>
      <c r="AH3846">
        <v>558987.88913333323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1.8752527769637999</v>
      </c>
      <c r="AS3846" s="1" t="s">
        <v>3843</v>
      </c>
      <c r="AT3846">
        <v>1.8752527769637999E-3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7801</v>
      </c>
      <c r="AD3847">
        <v>613234.10410056659</v>
      </c>
      <c r="AG3847" s="1" t="s">
        <v>3844</v>
      </c>
      <c r="AH3847">
        <v>570987.88913333323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5714.2857142857138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20000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951333.09714285703</v>
      </c>
      <c r="AC3848" s="1" t="s">
        <v>7802</v>
      </c>
      <c r="AD3848">
        <v>644188.17540169461</v>
      </c>
      <c r="AG3848" s="1" t="s">
        <v>3845</v>
      </c>
      <c r="AH3848">
        <v>582887.88913333323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1.7958625964315083</v>
      </c>
      <c r="AS3848" s="1" t="s">
        <v>3845</v>
      </c>
      <c r="AT3848">
        <v>1.7958625964315082E-3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7803</v>
      </c>
      <c r="AD3849">
        <v>429784.96805999993</v>
      </c>
      <c r="AG3849" s="1" t="s">
        <v>3846</v>
      </c>
      <c r="AH3849">
        <v>574387.88913333323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7805</v>
      </c>
      <c r="AD3850">
        <v>559235.81627999991</v>
      </c>
      <c r="AG3850" s="1" t="s">
        <v>3847</v>
      </c>
      <c r="AH3850">
        <v>565587.88913333323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7813</v>
      </c>
      <c r="AD3851">
        <v>318418.51323599997</v>
      </c>
      <c r="AG3851" s="1" t="s">
        <v>3848</v>
      </c>
      <c r="AH3851">
        <v>556587.88913333323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7815</v>
      </c>
      <c r="AD3852">
        <v>263840.17863599997</v>
      </c>
      <c r="AG3852" s="1" t="s">
        <v>3849</v>
      </c>
      <c r="AH3852">
        <v>547287.88913333323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7826</v>
      </c>
      <c r="AD3853">
        <v>557168.65768713795</v>
      </c>
      <c r="AG3853" s="1" t="s">
        <v>3850</v>
      </c>
      <c r="AH3853">
        <v>557787.88913333323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1.841211902211451</v>
      </c>
      <c r="AS3853" s="1" t="s">
        <v>3850</v>
      </c>
      <c r="AT3853">
        <v>1.8412119022114511E-3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7827</v>
      </c>
      <c r="AD3854">
        <v>332599.84354799998</v>
      </c>
      <c r="AG3854" s="1" t="s">
        <v>3851</v>
      </c>
      <c r="AH3854">
        <v>548087.88913333323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7838</v>
      </c>
      <c r="AD3855">
        <v>181678.72352399997</v>
      </c>
      <c r="AG3855" s="1" t="s">
        <v>3852</v>
      </c>
      <c r="AH3855">
        <v>558287.88913333323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1.6971147263577311</v>
      </c>
      <c r="AS3855" s="1" t="s">
        <v>3852</v>
      </c>
      <c r="AT3855">
        <v>1.6971147263577311E-3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7847</v>
      </c>
      <c r="AD3856">
        <v>182426.38883999997</v>
      </c>
      <c r="AG3856" s="1" t="s">
        <v>3853</v>
      </c>
      <c r="AH3856">
        <v>568387.88913333323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1.9001271846141541</v>
      </c>
      <c r="AS3856" s="1" t="s">
        <v>3853</v>
      </c>
      <c r="AT3856">
        <v>1.9001271846141542E-3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7848</v>
      </c>
      <c r="AD3857">
        <v>171781.39378799996</v>
      </c>
      <c r="AG3857" s="1" t="s">
        <v>3854</v>
      </c>
      <c r="AH3857">
        <v>578387.88913333323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1.5816099502800685</v>
      </c>
      <c r="AS3857" s="1" t="s">
        <v>3854</v>
      </c>
      <c r="AT3857">
        <v>1.5816099502800685E-3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7849</v>
      </c>
      <c r="AD3858">
        <v>174115.03651199996</v>
      </c>
      <c r="AG3858" s="1" t="s">
        <v>3855</v>
      </c>
      <c r="AH3858">
        <v>568387.88913333323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 t="s">
        <v>8670</v>
      </c>
      <c r="AS3858" s="1" t="s">
        <v>3855</v>
      </c>
      <c r="AT3858" t="s">
        <v>8670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7850</v>
      </c>
      <c r="AD3859">
        <v>180948.25385999997</v>
      </c>
      <c r="AG3859" s="1" t="s">
        <v>3856</v>
      </c>
      <c r="AH3859">
        <v>558387.88913333323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7851</v>
      </c>
      <c r="AD3860">
        <v>295817.46652707667</v>
      </c>
      <c r="AG3860" s="1" t="s">
        <v>3857</v>
      </c>
      <c r="AH3860">
        <v>548487.88913333323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7852</v>
      </c>
      <c r="AD3861">
        <v>202401.50497199997</v>
      </c>
      <c r="AG3861" s="1" t="s">
        <v>3858</v>
      </c>
      <c r="AH3861">
        <v>538687.88913333323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7853</v>
      </c>
      <c r="AD3862">
        <v>205496.75149199998</v>
      </c>
      <c r="AG3862" s="1" t="s">
        <v>3859</v>
      </c>
      <c r="AH3862">
        <v>529087.88913333323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7859</v>
      </c>
      <c r="AD3863">
        <v>272323.61287199997</v>
      </c>
      <c r="AG3863" s="1" t="s">
        <v>3860</v>
      </c>
      <c r="AH3863">
        <v>519787.88913333323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7860</v>
      </c>
      <c r="AD3864">
        <v>230976.84697199997</v>
      </c>
      <c r="AG3864" s="1" t="s">
        <v>3861</v>
      </c>
      <c r="AH3864">
        <v>510787.88913333323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7862</v>
      </c>
      <c r="AD3865">
        <v>235449.24739199996</v>
      </c>
      <c r="AG3865" s="1" t="s">
        <v>3862</v>
      </c>
      <c r="AH3865">
        <v>502287.88913333323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5714.2857142857138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20000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574283.53714285709</v>
      </c>
      <c r="AC3866" s="1" t="s">
        <v>7863</v>
      </c>
      <c r="AD3866">
        <v>224913.82978799997</v>
      </c>
      <c r="AG3866" s="1" t="s">
        <v>3863</v>
      </c>
      <c r="AH3866">
        <v>514287.88913333323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1.717597332348028</v>
      </c>
      <c r="AS3866" s="1" t="s">
        <v>3863</v>
      </c>
      <c r="AT3866">
        <v>1.717597332348028E-3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7864</v>
      </c>
      <c r="AD3867">
        <v>307527.32030399999</v>
      </c>
      <c r="AG3867" s="1" t="s">
        <v>3864</v>
      </c>
      <c r="AH3867">
        <v>526287.88913333323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1.6589805763342569</v>
      </c>
      <c r="AS3867" s="1" t="s">
        <v>3864</v>
      </c>
      <c r="AT3867">
        <v>1.658980576334257E-3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7870</v>
      </c>
      <c r="AD3868">
        <v>211031.99600399996</v>
      </c>
      <c r="AG3868" s="1" t="s">
        <v>3865</v>
      </c>
      <c r="AH3868">
        <v>538287.88913333323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1.5188532325382855</v>
      </c>
      <c r="AS3868" s="1" t="s">
        <v>3865</v>
      </c>
      <c r="AT3868">
        <v>1.5188532325382856E-3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7871</v>
      </c>
      <c r="AD3869">
        <v>220179.38011199998</v>
      </c>
      <c r="AG3869" s="1" t="s">
        <v>3866</v>
      </c>
      <c r="AH3869">
        <v>550287.88913333323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1.6645445973577371</v>
      </c>
      <c r="AS3869" s="1" t="s">
        <v>3866</v>
      </c>
      <c r="AT3869">
        <v>1.6645445973577371E-3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 t="s">
        <v>8670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 t="s">
        <v>8670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 t="s">
        <v>8670</v>
      </c>
      <c r="AC3870" s="1" t="s">
        <v>7872</v>
      </c>
      <c r="AD3870">
        <v>293462.01179999992</v>
      </c>
      <c r="AG3870" s="1" t="s">
        <v>3867</v>
      </c>
      <c r="AH3870">
        <v>542287.88913333323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 t="s">
        <v>8670</v>
      </c>
      <c r="AS3870" s="1" t="s">
        <v>3867</v>
      </c>
      <c r="AT3870" t="s">
        <v>8670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7874</v>
      </c>
      <c r="AD3871">
        <v>443806.07000399992</v>
      </c>
      <c r="AG3871" s="1" t="s">
        <v>3868</v>
      </c>
      <c r="AH3871">
        <v>554287.88913333323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7875</v>
      </c>
      <c r="AD3872">
        <v>373614.14753999992</v>
      </c>
      <c r="AG3872" s="1" t="s">
        <v>3869</v>
      </c>
      <c r="AH3872">
        <v>566187.88913333323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1.8381771296555824</v>
      </c>
      <c r="AS3872" s="1" t="s">
        <v>3869</v>
      </c>
      <c r="AT3872">
        <v>1.8381771296555826E-3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7876</v>
      </c>
      <c r="AD3873">
        <v>379262.60575199994</v>
      </c>
      <c r="AG3873" s="1" t="s">
        <v>3870</v>
      </c>
      <c r="AH3873">
        <v>557687.88913333323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7878</v>
      </c>
      <c r="AD3874">
        <v>262159.68491999997</v>
      </c>
      <c r="AG3874" s="1" t="s">
        <v>3871</v>
      </c>
      <c r="AH3874">
        <v>568887.88913333323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7882</v>
      </c>
      <c r="AD3875">
        <v>176349.36610799999</v>
      </c>
      <c r="AG3875" s="1" t="s">
        <v>3872</v>
      </c>
      <c r="AH3875">
        <v>579887.88913333323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1.7605385885458056</v>
      </c>
      <c r="AS3875" s="1" t="s">
        <v>3872</v>
      </c>
      <c r="AT3875">
        <v>1.7605385885458057E-3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7883</v>
      </c>
      <c r="AD3876">
        <v>164557.45576799996</v>
      </c>
      <c r="AG3876" s="1" t="s">
        <v>3873</v>
      </c>
      <c r="AH3876">
        <v>590587.88913333323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1.6044449336812683</v>
      </c>
      <c r="AS3876" s="1" t="s">
        <v>3873</v>
      </c>
      <c r="AT3876">
        <v>1.6044449336812684E-3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7885</v>
      </c>
      <c r="AD3877">
        <v>151008.41923199999</v>
      </c>
      <c r="AG3877" s="1" t="s">
        <v>3874</v>
      </c>
      <c r="AH3877">
        <v>601087.88913333323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7886</v>
      </c>
      <c r="AD3878">
        <v>296517.80820234463</v>
      </c>
      <c r="AG3878" s="1" t="s">
        <v>3875</v>
      </c>
      <c r="AH3878">
        <v>611387.88913333323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7895</v>
      </c>
      <c r="AD3879">
        <v>403245.52185599995</v>
      </c>
      <c r="AG3879" s="1" t="s">
        <v>3876</v>
      </c>
      <c r="AH3879">
        <v>621587.88913333323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7896</v>
      </c>
      <c r="AD3880">
        <v>411983.15547599993</v>
      </c>
      <c r="AG3880" s="1" t="s">
        <v>3877</v>
      </c>
      <c r="AH3880">
        <v>631687.88913333323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7897</v>
      </c>
      <c r="AD3881">
        <v>855019.55270838225</v>
      </c>
      <c r="AG3881" s="1" t="s">
        <v>3878</v>
      </c>
      <c r="AH3881">
        <v>641687.88913333323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7898</v>
      </c>
      <c r="AD3882">
        <v>453243.91395599989</v>
      </c>
      <c r="AG3882" s="1" t="s">
        <v>3879</v>
      </c>
      <c r="AH3882">
        <v>651687.88913333323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7899</v>
      </c>
      <c r="AD3883">
        <v>439082.91982799995</v>
      </c>
      <c r="AG3883" s="1" t="s">
        <v>3880</v>
      </c>
      <c r="AH3883">
        <v>661687.88913333323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7900</v>
      </c>
      <c r="AD3884">
        <v>502473.39476399991</v>
      </c>
      <c r="AG3884" s="1" t="s">
        <v>3881</v>
      </c>
      <c r="AH3884">
        <v>671787.88913333323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7901</v>
      </c>
      <c r="AD3885">
        <v>518513.88502799993</v>
      </c>
      <c r="AG3885" s="1" t="s">
        <v>3882</v>
      </c>
      <c r="AH3885">
        <v>661987.88913333323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7902</v>
      </c>
      <c r="AD3886">
        <v>608853.8220119999</v>
      </c>
      <c r="AG3886" s="1" t="s">
        <v>3883</v>
      </c>
      <c r="AH3886">
        <v>652387.88913333323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7903</v>
      </c>
      <c r="AD3887">
        <v>1140324.1041753246</v>
      </c>
      <c r="AG3887" s="1" t="s">
        <v>3884</v>
      </c>
      <c r="AH3887">
        <v>663087.88913333323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7904</v>
      </c>
      <c r="AD3888">
        <v>593784.1148039999</v>
      </c>
      <c r="AG3888" s="1" t="s">
        <v>3885</v>
      </c>
      <c r="AH3888">
        <v>654087.88913333323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7905</v>
      </c>
      <c r="AD3889">
        <v>968255.14129318041</v>
      </c>
      <c r="AG3889" s="1" t="s">
        <v>3886</v>
      </c>
      <c r="AH3889">
        <v>665587.88913333323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7906</v>
      </c>
      <c r="AD3890">
        <v>817255.46580413566</v>
      </c>
      <c r="AG3890" s="1" t="s">
        <v>3887</v>
      </c>
      <c r="AH3890">
        <v>677587.88913333323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7907</v>
      </c>
      <c r="AD3891">
        <v>661166.92865360272</v>
      </c>
      <c r="AG3891" s="1" t="s">
        <v>3888</v>
      </c>
      <c r="AH3891">
        <v>689587.88913333323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7908</v>
      </c>
      <c r="AD3892">
        <v>398823.50978993427</v>
      </c>
      <c r="AG3892" s="1" t="s">
        <v>3889</v>
      </c>
      <c r="AH3892">
        <v>701587.88913333323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7909</v>
      </c>
      <c r="AD3893">
        <v>369359.22254421387</v>
      </c>
      <c r="AG3893" s="1" t="s">
        <v>3890</v>
      </c>
      <c r="AH3893">
        <v>713587.88913333323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7910</v>
      </c>
      <c r="AD3894">
        <v>447246.2191460043</v>
      </c>
      <c r="AG3894" s="1" t="s">
        <v>3891</v>
      </c>
      <c r="AH3894">
        <v>725587.88913333323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7911</v>
      </c>
      <c r="AD3895">
        <v>428444.76021791185</v>
      </c>
      <c r="AG3895" s="1" t="s">
        <v>3892</v>
      </c>
      <c r="AH3895">
        <v>737587.88913333323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7912</v>
      </c>
      <c r="AD3896">
        <v>452902.76867243496</v>
      </c>
      <c r="AG3896" s="1" t="s">
        <v>3893</v>
      </c>
      <c r="AH3896">
        <v>729487.88913333323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 t="s">
        <v>8670</v>
      </c>
      <c r="AS3896" s="1" t="s">
        <v>3893</v>
      </c>
      <c r="AT3896" t="s">
        <v>8670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7913</v>
      </c>
      <c r="AD3897">
        <v>275451.60898799996</v>
      </c>
      <c r="AG3897" s="1" t="s">
        <v>3894</v>
      </c>
      <c r="AH3897">
        <v>720987.88913333323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7916</v>
      </c>
      <c r="AD3898">
        <v>269699.186628</v>
      </c>
      <c r="AG3898" s="1" t="s">
        <v>3895</v>
      </c>
      <c r="AH3898">
        <v>712187.88913333323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7918</v>
      </c>
      <c r="AD3899">
        <v>319995.71639999992</v>
      </c>
      <c r="AG3899" s="1" t="s">
        <v>3896</v>
      </c>
      <c r="AH3899">
        <v>703187.88913333323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7919</v>
      </c>
      <c r="AD3900">
        <v>799102.7204090259</v>
      </c>
      <c r="AG3900" s="1" t="s">
        <v>3897</v>
      </c>
      <c r="AH3900">
        <v>693887.88913333323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7920</v>
      </c>
      <c r="AD3901">
        <v>394380.27824399993</v>
      </c>
      <c r="AG3901" s="1" t="s">
        <v>3898</v>
      </c>
      <c r="AH3901">
        <v>684387.88913333323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7921</v>
      </c>
      <c r="AD3902">
        <v>329733.61091999995</v>
      </c>
      <c r="AG3902" s="1" t="s">
        <v>3899</v>
      </c>
      <c r="AH3902">
        <v>674687.88913333323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7922</v>
      </c>
      <c r="AD3903">
        <v>261574.53411599997</v>
      </c>
      <c r="AG3903" s="1" t="s">
        <v>3900</v>
      </c>
      <c r="AH3903">
        <v>684887.88913333323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7923</v>
      </c>
      <c r="AD3904">
        <v>577469.602589902</v>
      </c>
      <c r="AG3904" s="1" t="s">
        <v>3901</v>
      </c>
      <c r="AH3904">
        <v>694987.88913333323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1.4089753727342742</v>
      </c>
      <c r="AS3904" s="1" t="s">
        <v>3901</v>
      </c>
      <c r="AT3904">
        <v>1.4089753727342742E-3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7924</v>
      </c>
      <c r="AD3905">
        <v>402123.93546077964</v>
      </c>
      <c r="AG3905" s="1" t="s">
        <v>3902</v>
      </c>
      <c r="AH3905">
        <v>704987.88913333323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1.8838895128863027</v>
      </c>
      <c r="AS3905" s="1" t="s">
        <v>3902</v>
      </c>
      <c r="AT3905">
        <v>1.8838895128863028E-3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7925</v>
      </c>
      <c r="AD3906">
        <v>164873.59099199998</v>
      </c>
      <c r="AG3906" s="1" t="s">
        <v>3903</v>
      </c>
      <c r="AH3906">
        <v>694987.88913333323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7932</v>
      </c>
      <c r="AD3907">
        <v>340939.95929999993</v>
      </c>
      <c r="AG3907" s="1" t="s">
        <v>3904</v>
      </c>
      <c r="AH3907">
        <v>684987.88913333323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 t="s">
        <v>8670</v>
      </c>
      <c r="AS3907" s="1" t="s">
        <v>3904</v>
      </c>
      <c r="AT3907" t="s">
        <v>8670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7933</v>
      </c>
      <c r="AD3908">
        <v>375078.64147199993</v>
      </c>
      <c r="AG3908" s="1" t="s">
        <v>3905</v>
      </c>
      <c r="AH3908">
        <v>675087.88913333323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7943</v>
      </c>
      <c r="AD3909">
        <v>431911.89845999988</v>
      </c>
      <c r="AG3909" s="1" t="s">
        <v>3906</v>
      </c>
      <c r="AH3909">
        <v>665287.88913333323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7944</v>
      </c>
      <c r="AD3910">
        <v>429531.30230399995</v>
      </c>
      <c r="AG3910" s="1" t="s">
        <v>3907</v>
      </c>
      <c r="AH3910">
        <v>655687.88913333323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7945</v>
      </c>
      <c r="AD3911">
        <v>771525.9991083541</v>
      </c>
      <c r="AG3911" s="1" t="s">
        <v>3908</v>
      </c>
      <c r="AH3911">
        <v>646387.88913333323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7946</v>
      </c>
      <c r="AD3912">
        <v>432158.08759199991</v>
      </c>
      <c r="AG3912" s="1" t="s">
        <v>3909</v>
      </c>
      <c r="AH3912">
        <v>637387.88913333323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7947</v>
      </c>
      <c r="AD3913">
        <v>686972.0687013485</v>
      </c>
      <c r="AG3913" s="1" t="s">
        <v>3910</v>
      </c>
      <c r="AH3913">
        <v>628887.88913333323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5574.8888190476491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19512.110866666771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250792.90729455443</v>
      </c>
      <c r="AC3914" s="1" t="s">
        <v>7948</v>
      </c>
      <c r="AD3914">
        <v>758210.45440138062</v>
      </c>
      <c r="AG3914" s="1" t="s">
        <v>3911</v>
      </c>
      <c r="AH3914">
        <v>640400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1.8623309582083332</v>
      </c>
      <c r="AS3914" s="1" t="s">
        <v>3911</v>
      </c>
      <c r="AT3914">
        <v>1.8623309582083331E-3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7956</v>
      </c>
      <c r="AD3915">
        <v>597424.26549599995</v>
      </c>
      <c r="AG3915" s="1" t="s">
        <v>3912</v>
      </c>
      <c r="AH3915">
        <v>652400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7957</v>
      </c>
      <c r="AD3916">
        <v>1139846.3853292295</v>
      </c>
      <c r="AG3916" s="1" t="s">
        <v>3913</v>
      </c>
      <c r="AH3916">
        <v>664400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7964</v>
      </c>
      <c r="AD3917">
        <v>430882.15971599997</v>
      </c>
      <c r="AG3917" s="1" t="s">
        <v>3914</v>
      </c>
      <c r="AH3917">
        <v>676400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7965</v>
      </c>
      <c r="AD3918">
        <v>166671.89472836733</v>
      </c>
      <c r="AG3918" s="1" t="s">
        <v>3915</v>
      </c>
      <c r="AH3918">
        <v>688400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7966</v>
      </c>
      <c r="AD3919">
        <v>369359.28071999992</v>
      </c>
      <c r="AG3919" s="1" t="s">
        <v>3916</v>
      </c>
      <c r="AH3919">
        <v>700400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7967</v>
      </c>
      <c r="AD3920">
        <v>348255.36640799994</v>
      </c>
      <c r="AG3920" s="1" t="s">
        <v>3917</v>
      </c>
      <c r="AH3920">
        <v>692300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7968</v>
      </c>
      <c r="AD3921">
        <v>369455.34542399994</v>
      </c>
      <c r="AG3921" s="1" t="s">
        <v>3918</v>
      </c>
      <c r="AH3921">
        <v>683800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7969</v>
      </c>
      <c r="AD3922">
        <v>317412.60112799995</v>
      </c>
      <c r="AG3922" s="1" t="s">
        <v>3919</v>
      </c>
      <c r="AH3922">
        <v>675000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7970</v>
      </c>
      <c r="AD3923">
        <v>367544.19027599995</v>
      </c>
      <c r="AG3923" s="1" t="s">
        <v>3920</v>
      </c>
      <c r="AH3923">
        <v>666000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7971</v>
      </c>
      <c r="AD3924">
        <v>567913.92760112078</v>
      </c>
      <c r="AG3924" s="1" t="s">
        <v>3921</v>
      </c>
      <c r="AH3924">
        <v>656700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7972</v>
      </c>
      <c r="AD3925">
        <v>400100.68583999993</v>
      </c>
      <c r="AG3925" s="1" t="s">
        <v>3922</v>
      </c>
      <c r="AH3925">
        <v>647200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7973</v>
      </c>
      <c r="AD3926">
        <v>375412.79757599998</v>
      </c>
      <c r="AG3926" s="1" t="s">
        <v>3923</v>
      </c>
      <c r="AH3926">
        <v>637500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5714.2857142857138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20000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543093.34857142856</v>
      </c>
      <c r="AC3927" s="1" t="s">
        <v>7975</v>
      </c>
      <c r="AD3927">
        <v>543921.52082399989</v>
      </c>
      <c r="AG3927" s="1" t="s">
        <v>3924</v>
      </c>
      <c r="AH3927">
        <v>647700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1.7364878656195084</v>
      </c>
      <c r="AS3927" s="1" t="s">
        <v>3924</v>
      </c>
      <c r="AT3927">
        <v>1.7364878656195085E-3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7976</v>
      </c>
      <c r="AD3928">
        <v>583586.83655999985</v>
      </c>
      <c r="AG3928" s="1" t="s">
        <v>3925</v>
      </c>
      <c r="AH3928">
        <v>637800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5714.2857142857138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20000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575494.21142857138</v>
      </c>
      <c r="AC3929" s="1" t="s">
        <v>7977</v>
      </c>
      <c r="AD3929">
        <v>616509.92581199994</v>
      </c>
      <c r="AG3929" s="1" t="s">
        <v>3926</v>
      </c>
      <c r="AH3929">
        <v>647800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1.8240022167878056</v>
      </c>
      <c r="AS3929" s="1" t="s">
        <v>3926</v>
      </c>
      <c r="AT3929">
        <v>1.8240022167878057E-3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7978</v>
      </c>
      <c r="AD3930">
        <v>645771.2830559999</v>
      </c>
      <c r="AG3930" s="1" t="s">
        <v>3927</v>
      </c>
      <c r="AH3930">
        <v>637800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7979</v>
      </c>
      <c r="AD3931">
        <v>662265.75369599985</v>
      </c>
      <c r="AG3931" s="1" t="s">
        <v>3928</v>
      </c>
      <c r="AH3931">
        <v>627800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7980</v>
      </c>
      <c r="AD3932">
        <v>671460.70359599986</v>
      </c>
      <c r="AG3932" s="1" t="s">
        <v>3929</v>
      </c>
      <c r="AH3932">
        <v>617900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7981</v>
      </c>
      <c r="AD3933">
        <v>645973.11107999994</v>
      </c>
      <c r="AG3933" s="1" t="s">
        <v>3930</v>
      </c>
      <c r="AH3933">
        <v>608100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7982</v>
      </c>
      <c r="AD3934">
        <v>694960.14106799988</v>
      </c>
      <c r="AG3934" s="1" t="s">
        <v>3931</v>
      </c>
      <c r="AH3934">
        <v>598500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7983</v>
      </c>
      <c r="AD3935">
        <v>634687.58163599996</v>
      </c>
      <c r="AG3935" s="1" t="s">
        <v>3932</v>
      </c>
      <c r="AH3935">
        <v>589200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7984</v>
      </c>
      <c r="AD3936">
        <v>603202.73939999985</v>
      </c>
      <c r="AG3936" s="1" t="s">
        <v>3933</v>
      </c>
      <c r="AH3936">
        <v>580200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7988</v>
      </c>
      <c r="AD3937">
        <v>641555.63935199997</v>
      </c>
      <c r="AG3937" s="1" t="s">
        <v>3934</v>
      </c>
      <c r="AH3937">
        <v>571700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 t="s">
        <v>8670</v>
      </c>
      <c r="AS3937" s="1" t="s">
        <v>3934</v>
      </c>
      <c r="AT3937" t="s">
        <v>8670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7989</v>
      </c>
      <c r="AD3938">
        <v>582019.334928</v>
      </c>
      <c r="AG3938" s="1" t="s">
        <v>3935</v>
      </c>
      <c r="AH3938">
        <v>563700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 t="s">
        <v>8670</v>
      </c>
      <c r="AS3938" s="1" t="s">
        <v>3935</v>
      </c>
      <c r="AT3938" t="s">
        <v>8670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7990</v>
      </c>
      <c r="AD3939">
        <v>379265.49842399993</v>
      </c>
      <c r="AG3939" s="1" t="s">
        <v>3936</v>
      </c>
      <c r="AH3939">
        <v>555700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7991</v>
      </c>
      <c r="AD3940">
        <v>306349.72577999998</v>
      </c>
      <c r="AG3940" s="1" t="s">
        <v>3937</v>
      </c>
      <c r="AH3940">
        <v>567700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7992</v>
      </c>
      <c r="AD3941">
        <v>279711.7213790901</v>
      </c>
      <c r="AG3941" s="1" t="s">
        <v>3938</v>
      </c>
      <c r="AH3941">
        <v>579700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7993</v>
      </c>
      <c r="AD3942">
        <v>302999.09813132719</v>
      </c>
      <c r="AG3942" s="1" t="s">
        <v>3939</v>
      </c>
      <c r="AH3942">
        <v>591700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7994</v>
      </c>
      <c r="AD3943">
        <v>390663.36459242558</v>
      </c>
      <c r="AG3943" s="1" t="s">
        <v>3940</v>
      </c>
      <c r="AH3943">
        <v>603700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7995</v>
      </c>
      <c r="AD3944">
        <v>378123.71734930301</v>
      </c>
      <c r="AG3944" s="1" t="s">
        <v>3941</v>
      </c>
      <c r="AH3944">
        <v>595600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7996</v>
      </c>
      <c r="AD3945">
        <v>254680.51525199998</v>
      </c>
      <c r="AG3945" s="1" t="s">
        <v>3942</v>
      </c>
      <c r="AH3945">
        <v>587100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7997</v>
      </c>
      <c r="AD3946">
        <v>303965.92493999994</v>
      </c>
      <c r="AG3946" s="1" t="s">
        <v>3943</v>
      </c>
      <c r="AH3946">
        <v>578300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7998</v>
      </c>
      <c r="AD3947">
        <v>341593.29784799996</v>
      </c>
      <c r="AG3947" s="1" t="s">
        <v>3944</v>
      </c>
      <c r="AH3947">
        <v>569300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7999</v>
      </c>
      <c r="AD3948">
        <v>335332.70416799991</v>
      </c>
      <c r="AG3948" s="1" t="s">
        <v>3945</v>
      </c>
      <c r="AH3948">
        <v>560000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8000</v>
      </c>
      <c r="AD3949">
        <v>227950.98958799997</v>
      </c>
      <c r="AG3949" s="1" t="s">
        <v>3946</v>
      </c>
      <c r="AH3949">
        <v>570500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8001</v>
      </c>
      <c r="AD3950">
        <v>384575.13201599993</v>
      </c>
      <c r="AG3950" s="1" t="s">
        <v>3947</v>
      </c>
      <c r="AH3950">
        <v>580800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8002</v>
      </c>
      <c r="AD3951">
        <v>410065.25853599992</v>
      </c>
      <c r="AG3951" s="1" t="s">
        <v>3948</v>
      </c>
      <c r="AH3951">
        <v>591000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8003</v>
      </c>
      <c r="AD3952">
        <v>434976.28786799993</v>
      </c>
      <c r="AG3952" s="1" t="s">
        <v>3949</v>
      </c>
      <c r="AH3952">
        <v>581100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8004</v>
      </c>
      <c r="AD3953">
        <v>449333.05931999994</v>
      </c>
      <c r="AG3953" s="1" t="s">
        <v>3950</v>
      </c>
      <c r="AH3953">
        <v>591100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8005</v>
      </c>
      <c r="AD3954">
        <v>469573.21943999996</v>
      </c>
      <c r="AG3954" s="1" t="s">
        <v>3951</v>
      </c>
      <c r="AH3954">
        <v>581100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 t="s">
        <v>8670</v>
      </c>
      <c r="AS3954" s="1" t="s">
        <v>3951</v>
      </c>
      <c r="AT3954" t="s">
        <v>8670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8006</v>
      </c>
      <c r="AD3955">
        <v>505721.41343999997</v>
      </c>
      <c r="AG3955" s="1" t="s">
        <v>3952</v>
      </c>
      <c r="AH3955">
        <v>571100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8007</v>
      </c>
      <c r="AD3956">
        <v>613455.32541599998</v>
      </c>
      <c r="AG3956" s="1" t="s">
        <v>3953</v>
      </c>
      <c r="AH3956">
        <v>561200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8008</v>
      </c>
      <c r="AD3957">
        <v>699820.99934399989</v>
      </c>
      <c r="AG3957" s="1" t="s">
        <v>3954</v>
      </c>
      <c r="AH3957">
        <v>551400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8009</v>
      </c>
      <c r="AD3958">
        <v>688586.01875999989</v>
      </c>
      <c r="AG3958" s="1" t="s">
        <v>3955</v>
      </c>
      <c r="AH3958">
        <v>541800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8011</v>
      </c>
      <c r="AD3959">
        <v>787828.21797599981</v>
      </c>
      <c r="AG3959" s="1" t="s">
        <v>3956</v>
      </c>
      <c r="AH3959">
        <v>532500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8012</v>
      </c>
      <c r="AD3960">
        <v>652955.47599599988</v>
      </c>
      <c r="AG3960" s="1" t="s">
        <v>3957</v>
      </c>
      <c r="AH3960">
        <v>523500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8013</v>
      </c>
      <c r="AD3961">
        <v>552689.18632799992</v>
      </c>
      <c r="AG3961" s="1" t="s">
        <v>3958</v>
      </c>
      <c r="AH3961">
        <v>535000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5714.2857142857138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20000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483436.9771428571</v>
      </c>
      <c r="AC3962" s="1" t="s">
        <v>8014</v>
      </c>
      <c r="AD3962">
        <v>502380.26647199993</v>
      </c>
      <c r="AG3962" s="1" t="s">
        <v>3959</v>
      </c>
      <c r="AH3962">
        <v>547000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1.736480247140451</v>
      </c>
      <c r="AS3962" s="1" t="s">
        <v>3959</v>
      </c>
      <c r="AT3962">
        <v>1.736480247140451E-3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8015</v>
      </c>
      <c r="AD3963">
        <v>797359.7932548183</v>
      </c>
      <c r="AG3963" s="1" t="s">
        <v>3960</v>
      </c>
      <c r="AH3963">
        <v>559000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1.5793954445950225</v>
      </c>
      <c r="AS3963" s="1" t="s">
        <v>3960</v>
      </c>
      <c r="AT3963">
        <v>1.5793954445950224E-3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 t="s">
        <v>8016</v>
      </c>
      <c r="AD3964">
        <v>698413.54528799991</v>
      </c>
      <c r="AG3964" s="1" t="s">
        <v>3961</v>
      </c>
      <c r="AH3964">
        <v>571000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1.8651569212205255</v>
      </c>
      <c r="AS3964" s="1" t="s">
        <v>3961</v>
      </c>
      <c r="AT3964">
        <v>1.8651569212205254E-3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 t="s">
        <v>8670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 t="s">
        <v>8670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 t="s">
        <v>8670</v>
      </c>
      <c r="AC3965" s="1" t="s">
        <v>8017</v>
      </c>
      <c r="AD3965">
        <v>993625.72168026259</v>
      </c>
      <c r="AG3965" s="1" t="s">
        <v>3962</v>
      </c>
      <c r="AH3965">
        <v>563000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 t="s">
        <v>8670</v>
      </c>
      <c r="AS3965" s="1" t="s">
        <v>3962</v>
      </c>
      <c r="AT3965" t="s">
        <v>8670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8018</v>
      </c>
      <c r="AD3966">
        <v>946076.73553205852</v>
      </c>
      <c r="AG3966" s="1" t="s">
        <v>3963</v>
      </c>
      <c r="AH3966">
        <v>575000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 t="s">
        <v>8019</v>
      </c>
      <c r="AD3967">
        <v>688376.80450799991</v>
      </c>
      <c r="AG3967" s="1" t="s">
        <v>3964</v>
      </c>
      <c r="AH3967">
        <v>587000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1.8963360165774856</v>
      </c>
      <c r="AS3967" s="1" t="s">
        <v>3964</v>
      </c>
      <c r="AT3967">
        <v>1.8963360165774857E-3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5714.2857142857138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20000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1252939.4514285715</v>
      </c>
      <c r="AC3968" s="1" t="s">
        <v>8020</v>
      </c>
      <c r="AD3968">
        <v>553967.60738399997</v>
      </c>
      <c r="AG3968" s="1" t="s">
        <v>3965</v>
      </c>
      <c r="AH3968">
        <v>598900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1.7127251321778398</v>
      </c>
      <c r="AS3968" s="1" t="s">
        <v>3965</v>
      </c>
      <c r="AT3968">
        <v>1.7127251321778399E-3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8021</v>
      </c>
      <c r="AD3969">
        <v>556919.15925599996</v>
      </c>
      <c r="AG3969" s="1" t="s">
        <v>3966</v>
      </c>
      <c r="AH3969">
        <v>590400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8022</v>
      </c>
      <c r="AD3970">
        <v>413506.0277279999</v>
      </c>
      <c r="AG3970" s="1" t="s">
        <v>3967</v>
      </c>
      <c r="AH3970">
        <v>581600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8023</v>
      </c>
      <c r="AD3971">
        <v>380398.90971599997</v>
      </c>
      <c r="AG3971" s="1" t="s">
        <v>3968</v>
      </c>
      <c r="AH3971">
        <v>572600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8024</v>
      </c>
      <c r="AD3972">
        <v>349716.63815999997</v>
      </c>
      <c r="AG3972" s="1" t="s">
        <v>3969</v>
      </c>
      <c r="AH3972">
        <v>563300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 t="s">
        <v>8025</v>
      </c>
      <c r="AD3973">
        <v>294112.81051199994</v>
      </c>
      <c r="AG3973" s="1" t="s">
        <v>3970</v>
      </c>
      <c r="AH3973">
        <v>553800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 t="s">
        <v>8670</v>
      </c>
      <c r="AS3973" s="1" t="s">
        <v>3970</v>
      </c>
      <c r="AT3973" t="s">
        <v>8670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8026</v>
      </c>
      <c r="AD3974">
        <v>304820.75617199996</v>
      </c>
      <c r="AG3974" s="1" t="s">
        <v>3971</v>
      </c>
      <c r="AH3974">
        <v>544100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8027</v>
      </c>
      <c r="AD3975">
        <v>302944.39473599993</v>
      </c>
      <c r="AG3975" s="1" t="s">
        <v>3972</v>
      </c>
      <c r="AH3975">
        <v>534300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 t="s">
        <v>8028</v>
      </c>
      <c r="AD3976">
        <v>323208.49521599995</v>
      </c>
      <c r="AG3976" s="1" t="s">
        <v>3973</v>
      </c>
      <c r="AH3976">
        <v>544400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1.5474019719250516</v>
      </c>
      <c r="AS3976" s="1" t="s">
        <v>3973</v>
      </c>
      <c r="AT3976">
        <v>1.5474019719250516E-3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 t="s">
        <v>8029</v>
      </c>
      <c r="AD3977">
        <v>419897.94929999998</v>
      </c>
      <c r="AG3977" s="1" t="s">
        <v>3974</v>
      </c>
      <c r="AH3977">
        <v>554400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1.6287518856102685</v>
      </c>
      <c r="AS3977" s="1" t="s">
        <v>3974</v>
      </c>
      <c r="AT3977">
        <v>1.6287518856102686E-3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8030</v>
      </c>
      <c r="AD3978">
        <v>435496.69763999991</v>
      </c>
      <c r="AG3978" s="1" t="s">
        <v>3975</v>
      </c>
      <c r="AH3978">
        <v>544400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8031</v>
      </c>
      <c r="AD3979">
        <v>395657.00801999995</v>
      </c>
      <c r="AG3979" s="1" t="s">
        <v>3976</v>
      </c>
      <c r="AH3979">
        <v>534400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8032</v>
      </c>
      <c r="AD3980">
        <v>405756.35531999992</v>
      </c>
      <c r="AG3980" s="1" t="s">
        <v>3977</v>
      </c>
      <c r="AH3980">
        <v>524500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8034</v>
      </c>
      <c r="AD3981">
        <v>390683.39968799998</v>
      </c>
      <c r="AG3981" s="1" t="s">
        <v>3978</v>
      </c>
      <c r="AH3981">
        <v>514700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8036</v>
      </c>
      <c r="AD3982">
        <v>335459.82427199994</v>
      </c>
      <c r="AG3982" s="1" t="s">
        <v>3979</v>
      </c>
      <c r="AH3982">
        <v>505100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8037</v>
      </c>
      <c r="AD3983">
        <v>303167.11298399995</v>
      </c>
      <c r="AG3983" s="1" t="s">
        <v>3980</v>
      </c>
      <c r="AH3983">
        <v>495800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8038</v>
      </c>
      <c r="AD3984">
        <v>324205.59808799997</v>
      </c>
      <c r="AG3984" s="1" t="s">
        <v>3981</v>
      </c>
      <c r="AH3984">
        <v>486800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8039</v>
      </c>
      <c r="AD3985">
        <v>294950.11075199995</v>
      </c>
      <c r="AG3985" s="1" t="s">
        <v>3982</v>
      </c>
      <c r="AH3985">
        <v>498300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8040</v>
      </c>
      <c r="AD3986">
        <v>309445.41553199996</v>
      </c>
      <c r="AG3986" s="1" t="s">
        <v>3983</v>
      </c>
      <c r="AH3986">
        <v>510300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 t="s">
        <v>8041</v>
      </c>
      <c r="AD3987">
        <v>309834.36619199999</v>
      </c>
      <c r="AG3987" s="1" t="s">
        <v>3984</v>
      </c>
      <c r="AH3987">
        <v>522300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1.4981147551780856</v>
      </c>
      <c r="AS3987" s="1" t="s">
        <v>3984</v>
      </c>
      <c r="AT3987">
        <v>1.4981147551780857E-3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8042</v>
      </c>
      <c r="AD3988">
        <v>376885.21427999996</v>
      </c>
      <c r="AG3988" s="1" t="s">
        <v>3985</v>
      </c>
      <c r="AH3988">
        <v>534300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1.8210505915212398</v>
      </c>
      <c r="AS3988" s="1" t="s">
        <v>3985</v>
      </c>
      <c r="AT3988">
        <v>1.8210505915212398E-3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8043</v>
      </c>
      <c r="AD3989">
        <v>382541.41447199992</v>
      </c>
      <c r="AG3989" s="1" t="s">
        <v>3986</v>
      </c>
      <c r="AH3989">
        <v>546300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5714.2857142857138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20000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535581.01142857131</v>
      </c>
      <c r="AC3990" s="1" t="s">
        <v>8044</v>
      </c>
      <c r="AD3990">
        <v>488999.48605199996</v>
      </c>
      <c r="AG3990" s="1" t="s">
        <v>3987</v>
      </c>
      <c r="AH3990">
        <v>558300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1.3215333841557255</v>
      </c>
      <c r="AS3990" s="1" t="s">
        <v>3987</v>
      </c>
      <c r="AT3990">
        <v>1.3215333841557256E-3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 t="s">
        <v>8045</v>
      </c>
      <c r="AD3991">
        <v>578146.87817999988</v>
      </c>
      <c r="AG3991" s="1" t="s">
        <v>3988</v>
      </c>
      <c r="AH3991">
        <v>570300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1.5833256920840912</v>
      </c>
      <c r="AS3991" s="1" t="s">
        <v>3988</v>
      </c>
      <c r="AT3991">
        <v>1.5833256920840912E-3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 t="s">
        <v>8046</v>
      </c>
      <c r="AD3992">
        <v>562158.44434799987</v>
      </c>
      <c r="AG3992" s="1" t="s">
        <v>3989</v>
      </c>
      <c r="AH3992">
        <v>582200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1.843044073027154</v>
      </c>
      <c r="AS3992" s="1" t="s">
        <v>3989</v>
      </c>
      <c r="AT3992">
        <v>1.843044073027154E-3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8047</v>
      </c>
      <c r="AD3993">
        <v>576219.41675999993</v>
      </c>
      <c r="AG3993" s="1" t="s">
        <v>3990</v>
      </c>
      <c r="AH3993">
        <v>573700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8048</v>
      </c>
      <c r="AD3994">
        <v>467904.62883599993</v>
      </c>
      <c r="AG3994" s="1" t="s">
        <v>3991</v>
      </c>
      <c r="AH3994">
        <v>564900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8049</v>
      </c>
      <c r="AD3995">
        <v>442678.1757839999</v>
      </c>
      <c r="AG3995" s="1" t="s">
        <v>3992</v>
      </c>
      <c r="AH3995">
        <v>555900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8050</v>
      </c>
      <c r="AD3996">
        <v>534109.65321599995</v>
      </c>
      <c r="AG3996" s="1" t="s">
        <v>3993</v>
      </c>
      <c r="AH3996">
        <v>546600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5714.2857142857138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20000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1583963.0971428568</v>
      </c>
      <c r="AC3997" s="1" t="s">
        <v>8051</v>
      </c>
      <c r="AD3997">
        <v>1052866.1934238796</v>
      </c>
      <c r="AG3997" s="1" t="s">
        <v>3994</v>
      </c>
      <c r="AH3997">
        <v>557100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1.8508963019575313</v>
      </c>
      <c r="AS3997" s="1" t="s">
        <v>3994</v>
      </c>
      <c r="AT3997">
        <v>1.8508963019575313E-3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8052</v>
      </c>
      <c r="AD3998">
        <v>663802.37488799985</v>
      </c>
      <c r="AG3998" s="1" t="s">
        <v>3995</v>
      </c>
      <c r="AH3998">
        <v>547400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 t="s">
        <v>8053</v>
      </c>
      <c r="AD3999">
        <v>654045.77131199988</v>
      </c>
      <c r="AG3999" s="1" t="s">
        <v>3996</v>
      </c>
      <c r="AH3999">
        <v>557600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1.9065985813799771</v>
      </c>
      <c r="AS3999" s="1" t="s">
        <v>3996</v>
      </c>
      <c r="AT3999">
        <v>1.9065985813799772E-3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8054</v>
      </c>
      <c r="AD4000">
        <v>612664.52079599991</v>
      </c>
      <c r="AG4000" s="1" t="s">
        <v>3997</v>
      </c>
      <c r="AH4000">
        <v>547700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5714.2857142857138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20000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1554882.9885714282</v>
      </c>
      <c r="AC4001" s="1" t="s">
        <v>8055</v>
      </c>
      <c r="AD4001">
        <v>651301.78906799993</v>
      </c>
      <c r="AG4001" s="1" t="s">
        <v>3998</v>
      </c>
      <c r="AH4001">
        <v>557700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1.607885395055034</v>
      </c>
      <c r="AS4001" s="1" t="s">
        <v>3998</v>
      </c>
      <c r="AT4001">
        <v>1.6078853950550341E-3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 t="s">
        <v>8056</v>
      </c>
      <c r="AD4002">
        <v>635987.75896799995</v>
      </c>
      <c r="AG4002" s="1" t="s">
        <v>3999</v>
      </c>
      <c r="AH4002">
        <v>567700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1.772325953040417</v>
      </c>
      <c r="AS4002" s="1" t="s">
        <v>3999</v>
      </c>
      <c r="AT4002">
        <v>1.7723259530404169E-3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8057</v>
      </c>
      <c r="AD4003">
        <v>586278.0508679999</v>
      </c>
      <c r="AG4003" s="1" t="s">
        <v>4000</v>
      </c>
      <c r="AH4003">
        <v>557700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8058</v>
      </c>
      <c r="AD4004">
        <v>594669.06831599993</v>
      </c>
      <c r="AG4004" s="1" t="s">
        <v>4001</v>
      </c>
      <c r="AH4004">
        <v>547800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8059</v>
      </c>
      <c r="AD4005">
        <v>486300.17692799994</v>
      </c>
      <c r="AG4005" s="1" t="s">
        <v>4002</v>
      </c>
      <c r="AH4005">
        <v>538000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8060</v>
      </c>
      <c r="AD4006">
        <v>471017.42675999989</v>
      </c>
      <c r="AG4006" s="1" t="s">
        <v>4003</v>
      </c>
      <c r="AH4006">
        <v>528400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8061</v>
      </c>
      <c r="AD4007">
        <v>402766.53677999991</v>
      </c>
      <c r="AG4007" s="1" t="s">
        <v>4004</v>
      </c>
      <c r="AH4007">
        <v>519100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8062</v>
      </c>
      <c r="AD4008">
        <v>467236.49741999997</v>
      </c>
      <c r="AG4008" s="1" t="s">
        <v>4005</v>
      </c>
      <c r="AH4008">
        <v>510100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5714.2857142857138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20000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539995.0285714285</v>
      </c>
      <c r="AC4009" s="1" t="s">
        <v>8063</v>
      </c>
      <c r="AD4009">
        <v>514543.09784399992</v>
      </c>
      <c r="AG4009" s="1" t="s">
        <v>4006</v>
      </c>
      <c r="AH4009">
        <v>521600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1.7365378554118567</v>
      </c>
      <c r="AS4009" s="1" t="s">
        <v>4006</v>
      </c>
      <c r="AT4009">
        <v>1.7365378554118568E-3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 t="s">
        <v>8064</v>
      </c>
      <c r="AD4010">
        <v>624960.47923199995</v>
      </c>
      <c r="AG4010" s="1" t="s">
        <v>4007</v>
      </c>
      <c r="AH4010">
        <v>533600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1.8464613644528742</v>
      </c>
      <c r="AS4010" s="1" t="s">
        <v>4007</v>
      </c>
      <c r="AT4010">
        <v>1.8464613644528743E-3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8065</v>
      </c>
      <c r="AD4011">
        <v>682165.13255999994</v>
      </c>
      <c r="AG4011" s="1" t="s">
        <v>4008</v>
      </c>
      <c r="AH4011">
        <v>525600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 t="s">
        <v>8670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 t="s">
        <v>8670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 t="s">
        <v>8670</v>
      </c>
      <c r="AC4012" s="1" t="s">
        <v>8066</v>
      </c>
      <c r="AD4012">
        <v>754468.81347599975</v>
      </c>
      <c r="AG4012" s="1" t="s">
        <v>4009</v>
      </c>
      <c r="AH4012">
        <v>517600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 t="s">
        <v>8670</v>
      </c>
      <c r="AS4012" s="1" t="s">
        <v>4009</v>
      </c>
      <c r="AT4012" t="s">
        <v>8670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8067</v>
      </c>
      <c r="AD4013">
        <v>1077888.9769896935</v>
      </c>
      <c r="AG4013" s="1" t="s">
        <v>4010</v>
      </c>
      <c r="AH4013">
        <v>509600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8068</v>
      </c>
      <c r="AD4014">
        <v>1051967.1126442375</v>
      </c>
      <c r="AG4014" s="1" t="s">
        <v>4011</v>
      </c>
      <c r="AH4014">
        <v>521600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8069</v>
      </c>
      <c r="AD4015">
        <v>694534.77248399984</v>
      </c>
      <c r="AG4015" s="1" t="s">
        <v>4012</v>
      </c>
      <c r="AH4015">
        <v>533500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8070</v>
      </c>
      <c r="AD4016">
        <v>679282.68113999988</v>
      </c>
      <c r="AG4016" s="1" t="s">
        <v>4013</v>
      </c>
      <c r="AH4016">
        <v>545000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8071</v>
      </c>
      <c r="AD4017">
        <v>692358.89702399983</v>
      </c>
      <c r="AG4017" s="1" t="s">
        <v>4014</v>
      </c>
      <c r="AH4017">
        <v>536200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8072</v>
      </c>
      <c r="AD4018">
        <v>644370.05757599988</v>
      </c>
      <c r="AG4018" s="1" t="s">
        <v>4015</v>
      </c>
      <c r="AH4018">
        <v>527200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8073</v>
      </c>
      <c r="AD4019">
        <v>649079.90495999984</v>
      </c>
      <c r="AG4019" s="1" t="s">
        <v>4016</v>
      </c>
      <c r="AH4019">
        <v>517900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8074</v>
      </c>
      <c r="AD4020">
        <v>1207345.2254074556</v>
      </c>
      <c r="AG4020" s="1" t="s">
        <v>4017</v>
      </c>
      <c r="AH4020">
        <v>508400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 t="s">
        <v>8075</v>
      </c>
      <c r="AD4021">
        <v>1302274.0213040276</v>
      </c>
      <c r="AG4021" s="1" t="s">
        <v>4018</v>
      </c>
      <c r="AH4021">
        <v>518700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1.7285093815077883</v>
      </c>
      <c r="AS4021" s="1" t="s">
        <v>4018</v>
      </c>
      <c r="AT4021">
        <v>1.7285093815077883E-3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8076</v>
      </c>
      <c r="AD4022">
        <v>1319257.3166516512</v>
      </c>
      <c r="AG4022" s="1" t="s">
        <v>4019</v>
      </c>
      <c r="AH4022">
        <v>528900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8077</v>
      </c>
      <c r="AD4023">
        <v>1254127.6435688899</v>
      </c>
      <c r="AG4023" s="1" t="s">
        <v>4020</v>
      </c>
      <c r="AH4023">
        <v>539000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8078</v>
      </c>
      <c r="AD4024">
        <v>1358393.4249256365</v>
      </c>
      <c r="AG4024" s="1" t="s">
        <v>4021</v>
      </c>
      <c r="AH4024">
        <v>549000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8079</v>
      </c>
      <c r="AD4025">
        <v>1111108.8669076413</v>
      </c>
      <c r="AG4025" s="1" t="s">
        <v>4022</v>
      </c>
      <c r="AH4025">
        <v>559000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8080</v>
      </c>
      <c r="AD4026">
        <v>1033672.1848347994</v>
      </c>
      <c r="AG4026" s="1" t="s">
        <v>4023</v>
      </c>
      <c r="AH4026">
        <v>569000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8084</v>
      </c>
      <c r="AD4027">
        <v>588756.26595599984</v>
      </c>
      <c r="AG4027" s="1" t="s">
        <v>4024</v>
      </c>
      <c r="AH4027">
        <v>559100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8086</v>
      </c>
      <c r="AD4028">
        <v>681486.50062799989</v>
      </c>
      <c r="AG4028" s="1" t="s">
        <v>4025</v>
      </c>
      <c r="AH4028">
        <v>549300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8087</v>
      </c>
      <c r="AD4029">
        <v>1224490.2251204629</v>
      </c>
      <c r="AG4029" s="1" t="s">
        <v>4026</v>
      </c>
      <c r="AH4029">
        <v>539700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8088</v>
      </c>
      <c r="AD4030">
        <v>1241526.8410474171</v>
      </c>
      <c r="AG4030" s="1" t="s">
        <v>4027</v>
      </c>
      <c r="AH4030">
        <v>530400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8089</v>
      </c>
      <c r="AD4031">
        <v>1196430.7057384807</v>
      </c>
      <c r="AG4031" s="1" t="s">
        <v>4028</v>
      </c>
      <c r="AH4031">
        <v>521400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8090</v>
      </c>
      <c r="AD4032">
        <v>1065217.2860678672</v>
      </c>
      <c r="AG4032" s="1" t="s">
        <v>4029</v>
      </c>
      <c r="AH4032">
        <v>532900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8091</v>
      </c>
      <c r="AD4033">
        <v>705351.54909599992</v>
      </c>
      <c r="AG4033" s="1" t="s">
        <v>4030</v>
      </c>
      <c r="AH4033">
        <v>544900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8092</v>
      </c>
      <c r="AD4034">
        <v>631899.77191199991</v>
      </c>
      <c r="AG4034" s="1" t="s">
        <v>4031</v>
      </c>
      <c r="AH4034">
        <v>536900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8100</v>
      </c>
      <c r="AD4035">
        <v>583695.75790799991</v>
      </c>
      <c r="AG4035" s="1" t="s">
        <v>4032</v>
      </c>
      <c r="AH4035">
        <v>528900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 t="s">
        <v>8101</v>
      </c>
      <c r="AD4036">
        <v>538206.36494399991</v>
      </c>
      <c r="AG4036" s="1" t="s">
        <v>4033</v>
      </c>
      <c r="AH4036">
        <v>540900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1.5898876424214627</v>
      </c>
      <c r="AS4036" s="1" t="s">
        <v>4033</v>
      </c>
      <c r="AT4036">
        <v>1.5898876424214627E-3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 t="s">
        <v>8102</v>
      </c>
      <c r="AD4037">
        <v>747818.01186050707</v>
      </c>
      <c r="AG4037" s="1" t="s">
        <v>4034</v>
      </c>
      <c r="AH4037">
        <v>552900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1.4470075786694856</v>
      </c>
      <c r="AS4037" s="1" t="s">
        <v>4034</v>
      </c>
      <c r="AT4037">
        <v>1.4470075786694855E-3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 t="s">
        <v>8670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 t="s">
        <v>8670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 t="s">
        <v>8670</v>
      </c>
      <c r="AC4038" s="1" t="s">
        <v>8110</v>
      </c>
      <c r="AD4038">
        <v>307498.51022399997</v>
      </c>
      <c r="AG4038" s="1" t="s">
        <v>4035</v>
      </c>
      <c r="AH4038">
        <v>544900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 t="s">
        <v>8670</v>
      </c>
      <c r="AS4038" s="1" t="s">
        <v>4035</v>
      </c>
      <c r="AT4038" t="s">
        <v>8670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 t="s">
        <v>8111</v>
      </c>
      <c r="AD4039">
        <v>253720.16564399996</v>
      </c>
      <c r="AG4039" s="1" t="s">
        <v>4036</v>
      </c>
      <c r="AH4039">
        <v>556800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1.4764025864731769</v>
      </c>
      <c r="AS4039" s="1" t="s">
        <v>4036</v>
      </c>
      <c r="AT4039">
        <v>1.476402586473177E-3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 t="s">
        <v>8112</v>
      </c>
      <c r="AD4040">
        <v>341140.16311199992</v>
      </c>
      <c r="AG4040" s="1" t="s">
        <v>4037</v>
      </c>
      <c r="AH4040">
        <v>568300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1.7711163014435256</v>
      </c>
      <c r="AS4040" s="1" t="s">
        <v>4037</v>
      </c>
      <c r="AT4040">
        <v>1.7711163014435256E-3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8113</v>
      </c>
      <c r="AD4041">
        <v>671320.57490305766</v>
      </c>
      <c r="AG4041" s="1" t="s">
        <v>4038</v>
      </c>
      <c r="AH4041">
        <v>559500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8114</v>
      </c>
      <c r="AD4042">
        <v>729606.42865041899</v>
      </c>
      <c r="AG4042" s="1" t="s">
        <v>4039</v>
      </c>
      <c r="AH4042">
        <v>550500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 t="s">
        <v>8115</v>
      </c>
      <c r="AD4043">
        <v>379655.58340799989</v>
      </c>
      <c r="AG4043" s="1" t="s">
        <v>4040</v>
      </c>
      <c r="AH4043">
        <v>561200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1.7182396650956513</v>
      </c>
      <c r="AS4043" s="1" t="s">
        <v>4040</v>
      </c>
      <c r="AT4043">
        <v>1.7182396650956514E-3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 t="s">
        <v>8116</v>
      </c>
      <c r="AD4044">
        <v>306883.23713999992</v>
      </c>
      <c r="AG4044" s="1" t="s">
        <v>4041</v>
      </c>
      <c r="AH4044">
        <v>571700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1.3264317245168282</v>
      </c>
      <c r="AS4044" s="1" t="s">
        <v>4041</v>
      </c>
      <c r="AT4044">
        <v>1.3264317245168284E-3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 t="s">
        <v>8117</v>
      </c>
      <c r="AD4045">
        <v>268076.35681199998</v>
      </c>
      <c r="AG4045" s="1" t="s">
        <v>4042</v>
      </c>
      <c r="AH4045">
        <v>582000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1.3589147703846685</v>
      </c>
      <c r="AS4045" s="1" t="s">
        <v>4042</v>
      </c>
      <c r="AT4045">
        <v>1.3589147703846685E-3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 t="s">
        <v>8124</v>
      </c>
      <c r="AD4046">
        <v>313056.28958399995</v>
      </c>
      <c r="AG4046" s="1" t="s">
        <v>4043</v>
      </c>
      <c r="AH4046">
        <v>592200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1.6542067965789142</v>
      </c>
      <c r="AS4046" s="1" t="s">
        <v>4043</v>
      </c>
      <c r="AT4046">
        <v>1.6542067965789142E-3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 t="s">
        <v>8126</v>
      </c>
      <c r="AD4047">
        <v>373851.97066799994</v>
      </c>
      <c r="AG4047" s="1" t="s">
        <v>4044</v>
      </c>
      <c r="AH4047">
        <v>602300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1.191329448613434</v>
      </c>
      <c r="AS4047" s="1" t="s">
        <v>4044</v>
      </c>
      <c r="AT4047">
        <v>1.191329448613434E-3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 t="s">
        <v>8127</v>
      </c>
      <c r="AD4048">
        <v>363994.07399999991</v>
      </c>
      <c r="AG4048" s="1" t="s">
        <v>4045</v>
      </c>
      <c r="AH4048">
        <v>612300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1.1007447460358513</v>
      </c>
      <c r="AS4048" s="1" t="s">
        <v>4045</v>
      </c>
      <c r="AT4048">
        <v>1.1007447460358512E-3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 t="s">
        <v>8134</v>
      </c>
      <c r="AD4049">
        <v>380787.2596799999</v>
      </c>
      <c r="AG4049" s="1" t="s">
        <v>4046</v>
      </c>
      <c r="AH4049">
        <v>622300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0.9310716793858399</v>
      </c>
      <c r="AS4049" s="1" t="s">
        <v>4046</v>
      </c>
      <c r="AT4049">
        <v>9.3107167938583991E-4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 t="s">
        <v>8135</v>
      </c>
      <c r="AD4050">
        <v>430127.35311599995</v>
      </c>
      <c r="AG4050" s="1" t="s">
        <v>4047</v>
      </c>
      <c r="AH4050">
        <v>632300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1.0267626384601942</v>
      </c>
      <c r="AS4050" s="1" t="s">
        <v>4047</v>
      </c>
      <c r="AT4050">
        <v>1.0267626384601943E-3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8137</v>
      </c>
      <c r="AD4051">
        <v>322786.35172799992</v>
      </c>
      <c r="AG4051" s="1" t="s">
        <v>4048</v>
      </c>
      <c r="AH4051">
        <v>642400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8138</v>
      </c>
      <c r="AD4052">
        <v>362750.05541350879</v>
      </c>
      <c r="AG4052" s="1" t="s">
        <v>4049</v>
      </c>
      <c r="AH4052">
        <v>632600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8149</v>
      </c>
      <c r="AD4053">
        <v>390397.9641119999</v>
      </c>
      <c r="AG4053" s="1" t="s">
        <v>4050</v>
      </c>
      <c r="AH4053">
        <v>623000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8150</v>
      </c>
      <c r="AD4054">
        <v>376030.78253999999</v>
      </c>
      <c r="AG4054" s="1" t="s">
        <v>4051</v>
      </c>
      <c r="AH4054">
        <v>613700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8161</v>
      </c>
      <c r="AD4055">
        <v>877300.55595314153</v>
      </c>
      <c r="AG4055" s="1" t="s">
        <v>4052</v>
      </c>
      <c r="AH4055">
        <v>604700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8163</v>
      </c>
      <c r="AD4056">
        <v>705791.17039075634</v>
      </c>
      <c r="AG4056" s="1" t="s">
        <v>4053</v>
      </c>
      <c r="AH4056">
        <v>596200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 t="s">
        <v>8173</v>
      </c>
      <c r="AD4057">
        <v>560313.96645599988</v>
      </c>
      <c r="AG4057" s="1" t="s">
        <v>4054</v>
      </c>
      <c r="AH4057">
        <v>588200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 t="s">
        <v>8670</v>
      </c>
      <c r="AS4057" s="1" t="s">
        <v>4054</v>
      </c>
      <c r="AT4057" t="s">
        <v>8670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8174</v>
      </c>
      <c r="AD4058">
        <v>573577.72487999988</v>
      </c>
      <c r="AG4058" s="1" t="s">
        <v>4055</v>
      </c>
      <c r="AH4058">
        <v>600200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8180</v>
      </c>
      <c r="AD4059">
        <v>249385.18755599999</v>
      </c>
      <c r="AG4059" s="1" t="s">
        <v>4056</v>
      </c>
      <c r="AH4059">
        <v>612200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8181</v>
      </c>
      <c r="AD4060">
        <v>321606.44481599994</v>
      </c>
      <c r="AG4060" s="1" t="s">
        <v>4057</v>
      </c>
      <c r="AH4060">
        <v>624200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 t="s">
        <v>8183</v>
      </c>
      <c r="AD4061">
        <v>694015.87366194767</v>
      </c>
      <c r="AG4061" s="1" t="s">
        <v>4058</v>
      </c>
      <c r="AH4061">
        <v>636200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1.7892771765945483</v>
      </c>
      <c r="AS4061" s="1" t="s">
        <v>4058</v>
      </c>
      <c r="AT4061">
        <v>1.7892771765945484E-3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8184</v>
      </c>
      <c r="AD4062">
        <v>387562.90060799994</v>
      </c>
      <c r="AG4062" s="1" t="s">
        <v>4059</v>
      </c>
      <c r="AH4062">
        <v>648200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 t="s">
        <v>8185</v>
      </c>
      <c r="AD4063">
        <v>399476.1602879999</v>
      </c>
      <c r="AG4063" s="1" t="s">
        <v>4060</v>
      </c>
      <c r="AH4063">
        <v>640100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 t="s">
        <v>8670</v>
      </c>
      <c r="AS4063" s="1" t="s">
        <v>4060</v>
      </c>
      <c r="AT4063" t="s">
        <v>8670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 t="s">
        <v>8186</v>
      </c>
      <c r="AD4064">
        <v>356471.18765999994</v>
      </c>
      <c r="AG4064" s="1" t="s">
        <v>4061</v>
      </c>
      <c r="AH4064">
        <v>631600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 t="s">
        <v>8670</v>
      </c>
      <c r="AS4064" s="1" t="s">
        <v>4061</v>
      </c>
      <c r="AT4064" t="s">
        <v>8670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8187</v>
      </c>
      <c r="AD4065">
        <v>370225.54558799992</v>
      </c>
      <c r="AG4065" s="1" t="s">
        <v>4062</v>
      </c>
      <c r="AH4065">
        <v>622800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8207</v>
      </c>
      <c r="AD4066">
        <v>419174.55385199992</v>
      </c>
      <c r="AG4066" s="1" t="s">
        <v>4063</v>
      </c>
      <c r="AH4066">
        <v>613800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8211</v>
      </c>
      <c r="AD4067">
        <v>385186.22063999996</v>
      </c>
      <c r="AG4067" s="1" t="s">
        <v>4064</v>
      </c>
      <c r="AH4067">
        <v>604500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8212</v>
      </c>
      <c r="AD4068">
        <v>502598.69236799993</v>
      </c>
      <c r="AG4068" s="1" t="s">
        <v>4065</v>
      </c>
      <c r="AH4068">
        <v>595000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8213</v>
      </c>
      <c r="AD4069">
        <v>516954.74939999991</v>
      </c>
      <c r="AG4069" s="1" t="s">
        <v>4066</v>
      </c>
      <c r="AH4069">
        <v>585300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8217</v>
      </c>
      <c r="AD4070">
        <v>486165.40232399991</v>
      </c>
      <c r="AG4070" s="1" t="s">
        <v>4067</v>
      </c>
      <c r="AH4070">
        <v>575500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8220</v>
      </c>
      <c r="AD4071">
        <v>561269.21889599983</v>
      </c>
      <c r="AG4071" s="1" t="s">
        <v>4068</v>
      </c>
      <c r="AH4071">
        <v>585600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 t="s">
        <v>8221</v>
      </c>
      <c r="AD4072">
        <v>553802.44222799991</v>
      </c>
      <c r="AG4072" s="1" t="s">
        <v>4069</v>
      </c>
      <c r="AH4072">
        <v>575600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 t="s">
        <v>8670</v>
      </c>
      <c r="AS4072" s="1" t="s">
        <v>4069</v>
      </c>
      <c r="AT4072" t="s">
        <v>8670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 t="s">
        <v>8222</v>
      </c>
      <c r="AD4073">
        <v>554265.50011199992</v>
      </c>
      <c r="AG4073" s="1" t="s">
        <v>4070</v>
      </c>
      <c r="AH4073">
        <v>565600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 t="s">
        <v>8670</v>
      </c>
      <c r="AS4073" s="1" t="s">
        <v>4070</v>
      </c>
      <c r="AT4073" t="s">
        <v>8670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8223</v>
      </c>
      <c r="AD4074">
        <v>586365.30341999989</v>
      </c>
      <c r="AG4074" s="1" t="s">
        <v>4071</v>
      </c>
      <c r="AH4074">
        <v>575600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8231</v>
      </c>
      <c r="AD4075">
        <v>490118.97052799992</v>
      </c>
      <c r="AG4075" s="1" t="s">
        <v>4072</v>
      </c>
      <c r="AH4075">
        <v>565700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8232</v>
      </c>
      <c r="AD4076">
        <v>463238.65267199994</v>
      </c>
      <c r="AG4076" s="1" t="s">
        <v>4073</v>
      </c>
      <c r="AH4076">
        <v>555900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8233</v>
      </c>
      <c r="AD4077">
        <v>627771.2335618753</v>
      </c>
      <c r="AG4077" s="1" t="s">
        <v>4074</v>
      </c>
      <c r="AH4077">
        <v>546300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8234</v>
      </c>
      <c r="AD4078">
        <v>431935.52680799994</v>
      </c>
      <c r="AG4078" s="1" t="s">
        <v>4075</v>
      </c>
      <c r="AH4078">
        <v>537000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8235</v>
      </c>
      <c r="AD4079">
        <v>597261.47370872181</v>
      </c>
      <c r="AG4079" s="1" t="s">
        <v>4076</v>
      </c>
      <c r="AH4079">
        <v>528000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8236</v>
      </c>
      <c r="AD4080">
        <v>609249.04603042523</v>
      </c>
      <c r="AG4080" s="1" t="s">
        <v>4077</v>
      </c>
      <c r="AH4080">
        <v>519500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5714.2857142857138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20000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808727.50285714271</v>
      </c>
      <c r="AC4081" s="1" t="s">
        <v>8237</v>
      </c>
      <c r="AD4081">
        <v>458974.86580799991</v>
      </c>
      <c r="AG4081" s="1" t="s">
        <v>4078</v>
      </c>
      <c r="AH4081">
        <v>531500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1.8852867664010111</v>
      </c>
      <c r="AS4081" s="1" t="s">
        <v>4078</v>
      </c>
      <c r="AT4081">
        <v>1.8852867664010111E-3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 t="s">
        <v>8238</v>
      </c>
      <c r="AD4082">
        <v>659113.35152432998</v>
      </c>
      <c r="AG4082" s="1" t="s">
        <v>4079</v>
      </c>
      <c r="AH4082">
        <v>543500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1.6451699800631767</v>
      </c>
      <c r="AS4082" s="1" t="s">
        <v>4079</v>
      </c>
      <c r="AT4082">
        <v>1.6451699800631768E-3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 t="s">
        <v>8239</v>
      </c>
      <c r="AD4083">
        <v>703723.59146552277</v>
      </c>
      <c r="AG4083" s="1" t="s">
        <v>4080</v>
      </c>
      <c r="AH4083">
        <v>555500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1.6407476557923253</v>
      </c>
      <c r="AS4083" s="1" t="s">
        <v>4080</v>
      </c>
      <c r="AT4083">
        <v>1.6407476557923253E-3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5714.2857142857138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20000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599812.66285714274</v>
      </c>
      <c r="AC4084" s="1" t="s">
        <v>8240</v>
      </c>
      <c r="AD4084">
        <v>568357.79327999987</v>
      </c>
      <c r="AG4084" s="1" t="s">
        <v>4081</v>
      </c>
      <c r="AH4084">
        <v>567500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1.9005431600603826</v>
      </c>
      <c r="AS4084" s="1" t="s">
        <v>4081</v>
      </c>
      <c r="AT4084">
        <v>1.9005431600603827E-3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 t="s">
        <v>8241</v>
      </c>
      <c r="AD4085">
        <v>738110.7596797375</v>
      </c>
      <c r="AG4085" s="1" t="s">
        <v>4082</v>
      </c>
      <c r="AH4085">
        <v>579500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1.8018750700252284</v>
      </c>
      <c r="AS4085" s="1" t="s">
        <v>4082</v>
      </c>
      <c r="AT4085">
        <v>1.8018750700252283E-3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 t="s">
        <v>8242</v>
      </c>
      <c r="AD4086">
        <v>867555.26056024921</v>
      </c>
      <c r="AG4086" s="1" t="s">
        <v>4083</v>
      </c>
      <c r="AH4086">
        <v>591500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1.5894803998439029</v>
      </c>
      <c r="AS4086" s="1" t="s">
        <v>4083</v>
      </c>
      <c r="AT4086">
        <v>1.5894803998439029E-3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8243</v>
      </c>
      <c r="AD4087">
        <v>920860.28185441927</v>
      </c>
      <c r="AG4087" s="1" t="s">
        <v>4084</v>
      </c>
      <c r="AH4087">
        <v>583400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8244</v>
      </c>
      <c r="AD4088">
        <v>948844.44498001446</v>
      </c>
      <c r="AG4088" s="1" t="s">
        <v>4085</v>
      </c>
      <c r="AH4088">
        <v>574900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8245</v>
      </c>
      <c r="AD4089">
        <v>950994.31151163415</v>
      </c>
      <c r="AG4089" s="1" t="s">
        <v>4086</v>
      </c>
      <c r="AH4089">
        <v>566100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8246</v>
      </c>
      <c r="AD4090">
        <v>982465.4948332801</v>
      </c>
      <c r="AG4090" s="1" t="s">
        <v>4087</v>
      </c>
      <c r="AH4090">
        <v>557100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8247</v>
      </c>
      <c r="AD4091">
        <v>1054196.6678933934</v>
      </c>
      <c r="AG4091" s="1" t="s">
        <v>4088</v>
      </c>
      <c r="AH4091">
        <v>547800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8248</v>
      </c>
      <c r="AD4092">
        <v>695895.24103199982</v>
      </c>
      <c r="AG4092" s="1" t="s">
        <v>4089</v>
      </c>
      <c r="AH4092">
        <v>538300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8249</v>
      </c>
      <c r="AD4093">
        <v>660684.45938399981</v>
      </c>
      <c r="AG4093" s="1" t="s">
        <v>4090</v>
      </c>
      <c r="AH4093">
        <v>528600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8252</v>
      </c>
      <c r="AD4094">
        <v>897302.35792799981</v>
      </c>
      <c r="AG4094" s="1" t="s">
        <v>4091</v>
      </c>
      <c r="AH4094">
        <v>518800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8253</v>
      </c>
      <c r="AD4095">
        <v>837092.93864399998</v>
      </c>
      <c r="AG4095" s="1" t="s">
        <v>4092</v>
      </c>
      <c r="AH4095">
        <v>508900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5714.2857142857138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20000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607708</v>
      </c>
      <c r="AC4096" s="1" t="s">
        <v>8254</v>
      </c>
      <c r="AD4096">
        <v>1277410.1771884044</v>
      </c>
      <c r="AG4096" s="1" t="s">
        <v>4093</v>
      </c>
      <c r="AH4096">
        <v>518900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1.6320782598748966</v>
      </c>
      <c r="AS4096" s="1" t="s">
        <v>4093</v>
      </c>
      <c r="AT4096">
        <v>1.6320782598748967E-3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8255</v>
      </c>
      <c r="AD4097">
        <v>785062.69815599988</v>
      </c>
      <c r="AG4097" s="1" t="s">
        <v>4094</v>
      </c>
      <c r="AH4097">
        <v>528900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 t="s">
        <v>8256</v>
      </c>
      <c r="AD4098">
        <v>801352.27022399986</v>
      </c>
      <c r="AG4098" s="1" t="s">
        <v>4095</v>
      </c>
      <c r="AH4098">
        <v>538900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8257</v>
      </c>
      <c r="AD4099">
        <v>1318709.4063910791</v>
      </c>
      <c r="AG4099" s="1" t="s">
        <v>4096</v>
      </c>
      <c r="AH4099">
        <v>529000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8258</v>
      </c>
      <c r="AD4100">
        <v>1296819.6300191365</v>
      </c>
      <c r="AG4100" s="1" t="s">
        <v>4097</v>
      </c>
      <c r="AH4100">
        <v>519200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8259</v>
      </c>
      <c r="AD4101">
        <v>1328938.5998857468</v>
      </c>
      <c r="AG4101" s="1" t="s">
        <v>4098</v>
      </c>
      <c r="AH4101">
        <v>509600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8260</v>
      </c>
      <c r="AD4102">
        <v>1322303.2000958689</v>
      </c>
      <c r="AG4102" s="1" t="s">
        <v>4099</v>
      </c>
      <c r="AH4102">
        <v>500300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8261</v>
      </c>
      <c r="AD4103">
        <v>763218.50475599989</v>
      </c>
      <c r="AG4103" s="1" t="s">
        <v>4100</v>
      </c>
      <c r="AH4103">
        <v>491300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8262</v>
      </c>
      <c r="AD4104">
        <v>729226.07747999986</v>
      </c>
      <c r="AG4104" s="1" t="s">
        <v>4101</v>
      </c>
      <c r="AH4104">
        <v>482800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 t="s">
        <v>8266</v>
      </c>
      <c r="AD4105">
        <v>914703.76288799988</v>
      </c>
      <c r="AG4105" s="1" t="s">
        <v>4102</v>
      </c>
      <c r="AH4105">
        <v>494800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 t="s">
        <v>8267</v>
      </c>
      <c r="AD4106">
        <v>949785.46196399978</v>
      </c>
      <c r="AG4106" s="1" t="s">
        <v>4103</v>
      </c>
      <c r="AH4106">
        <v>506800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8268</v>
      </c>
      <c r="AD4107">
        <v>941695.36113599979</v>
      </c>
      <c r="AG4107" s="1" t="s">
        <v>4104</v>
      </c>
      <c r="AH4107">
        <v>518800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8269</v>
      </c>
      <c r="AD4108">
        <v>899038.36061999982</v>
      </c>
      <c r="AG4108" s="1" t="s">
        <v>4105</v>
      </c>
      <c r="AH4108">
        <v>530800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 t="s">
        <v>8270</v>
      </c>
      <c r="AD4109">
        <v>961928.6715719999</v>
      </c>
      <c r="AG4109" s="1" t="s">
        <v>4106</v>
      </c>
      <c r="AH4109">
        <v>542800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1.7771097564330569</v>
      </c>
      <c r="AS4109" s="1" t="s">
        <v>4106</v>
      </c>
      <c r="AT4109">
        <v>1.7771097564330568E-3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5714.2857142857138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20000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525330.4171428571</v>
      </c>
      <c r="AC4110" s="1" t="s">
        <v>8271</v>
      </c>
      <c r="AD4110">
        <v>857161.70503199997</v>
      </c>
      <c r="AG4110" s="1" t="s">
        <v>4107</v>
      </c>
      <c r="AH4110">
        <v>554800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1.892685053171457</v>
      </c>
      <c r="AS4110" s="1" t="s">
        <v>4107</v>
      </c>
      <c r="AT4110">
        <v>1.8926850531714571E-3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8272</v>
      </c>
      <c r="AD4111">
        <v>840794.00165999995</v>
      </c>
      <c r="AG4111" s="1" t="s">
        <v>4108</v>
      </c>
      <c r="AH4111">
        <v>566700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8278</v>
      </c>
      <c r="AD4112">
        <v>604366.54124399985</v>
      </c>
      <c r="AG4112" s="1" t="s">
        <v>4109</v>
      </c>
      <c r="AH4112">
        <v>558200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8279</v>
      </c>
      <c r="AD4113">
        <v>661466.18649599992</v>
      </c>
      <c r="AG4113" s="1" t="s">
        <v>4110</v>
      </c>
      <c r="AH4113">
        <v>549400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8280</v>
      </c>
      <c r="AD4114">
        <v>740133.40172399988</v>
      </c>
      <c r="AG4114" s="1" t="s">
        <v>4111</v>
      </c>
      <c r="AH4114">
        <v>540400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8281</v>
      </c>
      <c r="AD4115">
        <v>769711.87396799983</v>
      </c>
      <c r="AG4115" s="1" t="s">
        <v>4112</v>
      </c>
      <c r="AH4115">
        <v>531100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8282</v>
      </c>
      <c r="AD4116">
        <v>818597.6779319999</v>
      </c>
      <c r="AG4116" s="1" t="s">
        <v>4113</v>
      </c>
      <c r="AH4116">
        <v>521600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8283</v>
      </c>
      <c r="AD4117">
        <v>1474681.6980728465</v>
      </c>
      <c r="AG4117" s="1" t="s">
        <v>4114</v>
      </c>
      <c r="AH4117">
        <v>511900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8284</v>
      </c>
      <c r="AD4118">
        <v>839188.63576799992</v>
      </c>
      <c r="AG4118" s="1" t="s">
        <v>4115</v>
      </c>
      <c r="AH4118">
        <v>502100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8285</v>
      </c>
      <c r="AD4119">
        <v>765756.56782799994</v>
      </c>
      <c r="AG4119" s="1" t="s">
        <v>4116</v>
      </c>
      <c r="AH4119">
        <v>492200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 t="s">
        <v>8290</v>
      </c>
      <c r="AD4120">
        <v>446933.64038399991</v>
      </c>
      <c r="AG4120" s="1" t="s">
        <v>4117</v>
      </c>
      <c r="AH4120">
        <v>502200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1.8351663725045313</v>
      </c>
      <c r="AS4120" s="1" t="s">
        <v>4117</v>
      </c>
      <c r="AT4120">
        <v>1.8351663725045314E-3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5714.2857142857138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20000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619808.69714285713</v>
      </c>
      <c r="AC4121" s="1" t="s">
        <v>8291</v>
      </c>
      <c r="AD4121">
        <v>377578.35039599991</v>
      </c>
      <c r="AG4121" s="1" t="s">
        <v>4118</v>
      </c>
      <c r="AH4121">
        <v>512200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1.900042403981417</v>
      </c>
      <c r="AS4121" s="1" t="s">
        <v>4118</v>
      </c>
      <c r="AT4121">
        <v>1.9000424039814171E-3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 t="s">
        <v>8292</v>
      </c>
      <c r="AD4122">
        <v>410782.15713599988</v>
      </c>
      <c r="AG4122" s="1" t="s">
        <v>4119</v>
      </c>
      <c r="AH4122">
        <v>502200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 t="s">
        <v>8670</v>
      </c>
      <c r="AS4122" s="1" t="s">
        <v>4119</v>
      </c>
      <c r="AT4122" t="s">
        <v>8670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8293</v>
      </c>
      <c r="AD4123">
        <v>434430.20563199994</v>
      </c>
      <c r="AG4123" s="1" t="s">
        <v>4120</v>
      </c>
      <c r="AH4123">
        <v>492300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8294</v>
      </c>
      <c r="AD4124">
        <v>395437.33699199994</v>
      </c>
      <c r="AG4124" s="1" t="s">
        <v>4121</v>
      </c>
      <c r="AH4124">
        <v>482500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8295</v>
      </c>
      <c r="AD4125">
        <v>426531.42939599993</v>
      </c>
      <c r="AG4125" s="1" t="s">
        <v>4122</v>
      </c>
      <c r="AH4125">
        <v>472900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8296</v>
      </c>
      <c r="AD4126">
        <v>564989.3263079999</v>
      </c>
      <c r="AG4126" s="1" t="s">
        <v>4123</v>
      </c>
      <c r="AH4126">
        <v>463600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8300</v>
      </c>
      <c r="AD4127">
        <v>741263.29923599993</v>
      </c>
      <c r="AG4127" s="1" t="s">
        <v>4124</v>
      </c>
      <c r="AH4127">
        <v>454600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 t="s">
        <v>8301</v>
      </c>
      <c r="AD4128">
        <v>677173.81244399992</v>
      </c>
      <c r="AG4128" s="1" t="s">
        <v>4125</v>
      </c>
      <c r="AH4128">
        <v>466100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8302</v>
      </c>
      <c r="AD4129">
        <v>679470.44821199984</v>
      </c>
      <c r="AG4129" s="1" t="s">
        <v>4126</v>
      </c>
      <c r="AH4129">
        <v>458100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8303</v>
      </c>
      <c r="AD4130">
        <v>636434.4872519999</v>
      </c>
      <c r="AG4130" s="1" t="s">
        <v>4127</v>
      </c>
      <c r="AH4130">
        <v>470100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 t="s">
        <v>8304</v>
      </c>
      <c r="AD4131">
        <v>771220.15163999994</v>
      </c>
      <c r="AG4131" s="1" t="s">
        <v>4128</v>
      </c>
      <c r="AH4131">
        <v>482100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1.853763187811531</v>
      </c>
      <c r="AS4131" s="1" t="s">
        <v>4128</v>
      </c>
      <c r="AT4131">
        <v>1.8537631878115311E-3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 t="s">
        <v>8305</v>
      </c>
      <c r="AD4132">
        <v>1396879.6816809871</v>
      </c>
      <c r="AG4132" s="1" t="s">
        <v>4129</v>
      </c>
      <c r="AH4132">
        <v>474100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 t="s">
        <v>8670</v>
      </c>
      <c r="AS4132" s="1" t="s">
        <v>4129</v>
      </c>
      <c r="AT4132" t="s">
        <v>8670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 t="s">
        <v>8306</v>
      </c>
      <c r="AD4133">
        <v>1220547.7441014713</v>
      </c>
      <c r="AG4133" s="1" t="s">
        <v>4130</v>
      </c>
      <c r="AH4133">
        <v>486100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1.7252564058248796</v>
      </c>
      <c r="AS4133" s="1" t="s">
        <v>4130</v>
      </c>
      <c r="AT4133">
        <v>1.7252564058248797E-3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5714.2857142857138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20000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806522.82857142843</v>
      </c>
      <c r="AC4134" s="1" t="s">
        <v>8307</v>
      </c>
      <c r="AD4134">
        <v>717996.92306399986</v>
      </c>
      <c r="AG4134" s="1" t="s">
        <v>4131</v>
      </c>
      <c r="AH4134">
        <v>498100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1.8831036845394684</v>
      </c>
      <c r="AS4134" s="1" t="s">
        <v>4131</v>
      </c>
      <c r="AT4134">
        <v>1.8831036845394684E-3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 t="s">
        <v>8308</v>
      </c>
      <c r="AD4135">
        <v>689052.23175599985</v>
      </c>
      <c r="AG4135" s="1" t="s">
        <v>4132</v>
      </c>
      <c r="AH4135">
        <v>490000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 t="s">
        <v>8670</v>
      </c>
      <c r="AS4135" s="1" t="s">
        <v>4132</v>
      </c>
      <c r="AT4135" t="s">
        <v>8670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8309</v>
      </c>
      <c r="AD4136">
        <v>619770.35789999994</v>
      </c>
      <c r="AG4136" s="1" t="s">
        <v>4133</v>
      </c>
      <c r="AH4136">
        <v>481500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8310</v>
      </c>
      <c r="AD4137">
        <v>580435.19168399996</v>
      </c>
      <c r="AG4137" s="1" t="s">
        <v>4134</v>
      </c>
      <c r="AH4137">
        <v>472700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8312</v>
      </c>
      <c r="AD4138">
        <v>667149.44133599987</v>
      </c>
      <c r="AG4138" s="1" t="s">
        <v>4135</v>
      </c>
      <c r="AH4138">
        <v>463700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8313</v>
      </c>
      <c r="AD4139">
        <v>491194.63043999992</v>
      </c>
      <c r="AG4139" s="1" t="s">
        <v>4136</v>
      </c>
      <c r="AH4139">
        <v>454400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8314</v>
      </c>
      <c r="AD4140">
        <v>426239.90229599999</v>
      </c>
      <c r="AG4140" s="1" t="s">
        <v>4137</v>
      </c>
      <c r="AH4140">
        <v>444900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8315</v>
      </c>
      <c r="AD4141">
        <v>452487.1040639999</v>
      </c>
      <c r="AG4141" s="1" t="s">
        <v>4138</v>
      </c>
      <c r="AH4141">
        <v>435200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8316</v>
      </c>
      <c r="AD4142">
        <v>413012.53846799996</v>
      </c>
      <c r="AG4142" s="1" t="s">
        <v>4139</v>
      </c>
      <c r="AH4142">
        <v>425400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8317</v>
      </c>
      <c r="AD4143">
        <v>355035.70209599996</v>
      </c>
      <c r="AG4143" s="1" t="s">
        <v>4140</v>
      </c>
      <c r="AH4143">
        <v>415500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5714.2857142857138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20000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581070.55428571429</v>
      </c>
      <c r="AC4144" s="1" t="s">
        <v>8318</v>
      </c>
      <c r="AD4144">
        <v>416632.88951999991</v>
      </c>
      <c r="AG4144" s="1" t="s">
        <v>4141</v>
      </c>
      <c r="AH4144">
        <v>425500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1.9041506675225142</v>
      </c>
      <c r="AS4144" s="1" t="s">
        <v>4141</v>
      </c>
      <c r="AT4144">
        <v>1.9041506675225141E-3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 t="s">
        <v>8319</v>
      </c>
      <c r="AD4145">
        <v>552187.55559599993</v>
      </c>
      <c r="AG4145" s="1" t="s">
        <v>4142</v>
      </c>
      <c r="AH4145">
        <v>415500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 t="s">
        <v>8670</v>
      </c>
      <c r="AS4145" s="1" t="s">
        <v>4142</v>
      </c>
      <c r="AT4145" t="s">
        <v>8670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8320</v>
      </c>
      <c r="AD4146">
        <v>521167.14467999991</v>
      </c>
      <c r="AG4146" s="1" t="s">
        <v>4143</v>
      </c>
      <c r="AH4146">
        <v>405500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 t="s">
        <v>8324</v>
      </c>
      <c r="AD4147">
        <v>548167.59881999984</v>
      </c>
      <c r="AG4147" s="1" t="s">
        <v>4144</v>
      </c>
      <c r="AH4147">
        <v>395600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8325</v>
      </c>
      <c r="AD4148">
        <v>487429.22588399996</v>
      </c>
      <c r="AG4148" s="1" t="s">
        <v>4145</v>
      </c>
      <c r="AH4148">
        <v>385800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8326</v>
      </c>
      <c r="AD4149">
        <v>414151.0235999999</v>
      </c>
      <c r="AG4149" s="1" t="s">
        <v>4146</v>
      </c>
      <c r="AH4149">
        <v>376200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8327</v>
      </c>
      <c r="AD4150">
        <v>771262.42298022914</v>
      </c>
      <c r="AG4150" s="1" t="s">
        <v>4147</v>
      </c>
      <c r="AH4150">
        <v>366900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8328</v>
      </c>
      <c r="AD4151">
        <v>552207.0869639999</v>
      </c>
      <c r="AG4151" s="1" t="s">
        <v>4148</v>
      </c>
      <c r="AH4151">
        <v>357900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 t="s">
        <v>8329</v>
      </c>
      <c r="AD4152">
        <v>516494.5544710235</v>
      </c>
      <c r="AG4152" s="1" t="s">
        <v>4149</v>
      </c>
      <c r="AH4152">
        <v>369400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1.8894257408988513</v>
      </c>
      <c r="AS4152" s="1" t="s">
        <v>4149</v>
      </c>
      <c r="AT4152">
        <v>1.8894257408988513E-3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8330</v>
      </c>
      <c r="AD4153">
        <v>382175.80347599991</v>
      </c>
      <c r="AG4153" s="1" t="s">
        <v>4150</v>
      </c>
      <c r="AH4153">
        <v>381400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1.8837647719074628</v>
      </c>
      <c r="AS4153" s="1" t="s">
        <v>4150</v>
      </c>
      <c r="AT4153">
        <v>1.8837647719074629E-3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 t="s">
        <v>8331</v>
      </c>
      <c r="AD4154">
        <v>440282.53889999999</v>
      </c>
      <c r="AG4154" s="1" t="s">
        <v>4151</v>
      </c>
      <c r="AH4154">
        <v>393400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1.6114534498668398</v>
      </c>
      <c r="AS4154" s="1" t="s">
        <v>4151</v>
      </c>
      <c r="AT4154">
        <v>1.6114534498668398E-3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 t="s">
        <v>8332</v>
      </c>
      <c r="AD4155">
        <v>609417.92396806751</v>
      </c>
      <c r="AG4155" s="1" t="s">
        <v>4152</v>
      </c>
      <c r="AH4155">
        <v>405400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1.8596253555374567</v>
      </c>
      <c r="AS4155" s="1" t="s">
        <v>4152</v>
      </c>
      <c r="AT4155">
        <v>1.8596253555374566E-3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 t="s">
        <v>8333</v>
      </c>
      <c r="AD4156">
        <v>489541.11847199994</v>
      </c>
      <c r="AG4156" s="1" t="s">
        <v>4153</v>
      </c>
      <c r="AH4156">
        <v>417400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1.4316088109282281</v>
      </c>
      <c r="AS4156" s="1" t="s">
        <v>4153</v>
      </c>
      <c r="AT4156">
        <v>1.4316088109282282E-3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 t="s">
        <v>8334</v>
      </c>
      <c r="AD4157">
        <v>407887.55765999993</v>
      </c>
      <c r="AG4157" s="1" t="s">
        <v>4154</v>
      </c>
      <c r="AH4157">
        <v>429400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1.5804968543836628</v>
      </c>
      <c r="AS4157" s="1" t="s">
        <v>4154</v>
      </c>
      <c r="AT4157">
        <v>1.5804968543836628E-3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8335</v>
      </c>
      <c r="AD4158">
        <v>527860.33862399997</v>
      </c>
      <c r="AG4158" s="1" t="s">
        <v>4155</v>
      </c>
      <c r="AH4158">
        <v>421400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 t="s">
        <v>8336</v>
      </c>
      <c r="AD4159">
        <v>505544.36849999992</v>
      </c>
      <c r="AG4159" s="1" t="s">
        <v>4156</v>
      </c>
      <c r="AH4159">
        <v>433300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1.8234077210148911</v>
      </c>
      <c r="AS4159" s="1" t="s">
        <v>4156</v>
      </c>
      <c r="AT4159">
        <v>1.8234077210148912E-3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8337</v>
      </c>
      <c r="AD4160">
        <v>556467.22591199994</v>
      </c>
      <c r="AG4160" s="1" t="s">
        <v>4157</v>
      </c>
      <c r="AH4160">
        <v>424800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8338</v>
      </c>
      <c r="AD4161">
        <v>540756.08326799993</v>
      </c>
      <c r="AG4161" s="1" t="s">
        <v>4158</v>
      </c>
      <c r="AH4161">
        <v>416000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8339</v>
      </c>
      <c r="AD4162">
        <v>544083.52503599983</v>
      </c>
      <c r="AG4162" s="1" t="s">
        <v>4159</v>
      </c>
      <c r="AH4162">
        <v>407000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8340</v>
      </c>
      <c r="AD4163">
        <v>558245.14318799996</v>
      </c>
      <c r="AG4163" s="1" t="s">
        <v>4160</v>
      </c>
      <c r="AH4163">
        <v>397700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8341</v>
      </c>
      <c r="AD4164">
        <v>961792.37463596952</v>
      </c>
      <c r="AG4164" s="1" t="s">
        <v>4161</v>
      </c>
      <c r="AH4164">
        <v>388200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5714.2857142857138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20000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1087840.1428571427</v>
      </c>
      <c r="AC4165" s="1" t="s">
        <v>8342</v>
      </c>
      <c r="AD4165">
        <v>592938.13946399989</v>
      </c>
      <c r="AG4165" s="1" t="s">
        <v>4162</v>
      </c>
      <c r="AH4165">
        <v>398500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1.8781211880311883</v>
      </c>
      <c r="AS4165" s="1" t="s">
        <v>4162</v>
      </c>
      <c r="AT4165">
        <v>1.8781211880311884E-3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8344</v>
      </c>
      <c r="AD4166">
        <v>549114.44443199993</v>
      </c>
      <c r="AG4166" s="1" t="s">
        <v>4163</v>
      </c>
      <c r="AH4166">
        <v>388700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8349</v>
      </c>
      <c r="AD4167">
        <v>328794.03781199997</v>
      </c>
      <c r="AG4167" s="1" t="s">
        <v>4164</v>
      </c>
      <c r="AH4167">
        <v>378800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8351</v>
      </c>
      <c r="AD4168">
        <v>364517.39685599995</v>
      </c>
      <c r="AG4168" s="1" t="s">
        <v>4165</v>
      </c>
      <c r="AH4168">
        <v>368800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8352</v>
      </c>
      <c r="AD4169">
        <v>358855.21011599991</v>
      </c>
      <c r="AG4169" s="1" t="s">
        <v>4166</v>
      </c>
      <c r="AH4169">
        <v>358800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 t="s">
        <v>8353</v>
      </c>
      <c r="AD4170">
        <v>332849.03615999996</v>
      </c>
      <c r="AG4170" s="1" t="s">
        <v>4167</v>
      </c>
      <c r="AH4170">
        <v>368800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1.8962175057807369</v>
      </c>
      <c r="AS4170" s="1" t="s">
        <v>4167</v>
      </c>
      <c r="AT4170">
        <v>1.8962175057807369E-3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8354</v>
      </c>
      <c r="AD4171">
        <v>340351.05268799997</v>
      </c>
      <c r="AG4171" s="1" t="s">
        <v>4168</v>
      </c>
      <c r="AH4171">
        <v>358900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8355</v>
      </c>
      <c r="AD4172">
        <v>618711.88242993073</v>
      </c>
      <c r="AG4172" s="1" t="s">
        <v>4169</v>
      </c>
      <c r="AH4172">
        <v>349100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8356</v>
      </c>
      <c r="AD4173">
        <v>619459.05981239432</v>
      </c>
      <c r="AG4173" s="1" t="s">
        <v>4170</v>
      </c>
      <c r="AH4173">
        <v>339500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8357</v>
      </c>
      <c r="AD4174">
        <v>381755.01592799998</v>
      </c>
      <c r="AG4174" s="1" t="s">
        <v>4171</v>
      </c>
      <c r="AH4174">
        <v>330200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8358</v>
      </c>
      <c r="AD4175">
        <v>398512.80719999992</v>
      </c>
      <c r="AG4175" s="1" t="s">
        <v>4172</v>
      </c>
      <c r="AH4175">
        <v>321200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8361</v>
      </c>
      <c r="AD4176">
        <v>350045.91871199996</v>
      </c>
      <c r="AG4176" s="1" t="s">
        <v>4173</v>
      </c>
      <c r="AH4176">
        <v>312700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 t="s">
        <v>8362</v>
      </c>
      <c r="AD4177">
        <v>355143.75739199994</v>
      </c>
      <c r="AG4177" s="1" t="s">
        <v>4174</v>
      </c>
      <c r="AH4177">
        <v>324700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1.8532865510093199</v>
      </c>
      <c r="AS4177" s="1" t="s">
        <v>4174</v>
      </c>
      <c r="AT4177">
        <v>1.85328655100932E-3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8363</v>
      </c>
      <c r="AD4178">
        <v>201388.13956799996</v>
      </c>
      <c r="AG4178" s="1" t="s">
        <v>4175</v>
      </c>
      <c r="AH4178">
        <v>316700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5714.2857142857138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20000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954985.70285714278</v>
      </c>
      <c r="AC4179" s="1" t="s">
        <v>8365</v>
      </c>
      <c r="AD4179">
        <v>456589.09472454578</v>
      </c>
      <c r="AG4179" s="1" t="s">
        <v>4176</v>
      </c>
      <c r="AH4179">
        <v>328700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1.9087323521638684</v>
      </c>
      <c r="AS4179" s="1" t="s">
        <v>4176</v>
      </c>
      <c r="AT4179">
        <v>1.9087323521638684E-3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8366</v>
      </c>
      <c r="AD4180">
        <v>519732.19111495221</v>
      </c>
      <c r="AG4180" s="1" t="s">
        <v>4177</v>
      </c>
      <c r="AH4180">
        <v>320700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8369</v>
      </c>
      <c r="AD4181">
        <v>365278.65656399995</v>
      </c>
      <c r="AG4181" s="1" t="s">
        <v>4178</v>
      </c>
      <c r="AH4181">
        <v>312700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8373</v>
      </c>
      <c r="AD4182">
        <v>369821.33549999999</v>
      </c>
      <c r="AG4182" s="1" t="s">
        <v>4179</v>
      </c>
      <c r="AH4182">
        <v>304600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 t="s">
        <v>8374</v>
      </c>
      <c r="AD4183">
        <v>346501.72191599995</v>
      </c>
      <c r="AG4183" s="1" t="s">
        <v>4180</v>
      </c>
      <c r="AH4183">
        <v>316100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1.7233377350522283</v>
      </c>
      <c r="AS4183" s="1" t="s">
        <v>4180</v>
      </c>
      <c r="AT4183">
        <v>1.7233377350522284E-3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8375</v>
      </c>
      <c r="AD4184">
        <v>382437.16455599992</v>
      </c>
      <c r="AG4184" s="1" t="s">
        <v>4181</v>
      </c>
      <c r="AH4184">
        <v>307300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8376</v>
      </c>
      <c r="AD4185">
        <v>323179.17191999999</v>
      </c>
      <c r="AG4185" s="1" t="s">
        <v>4182</v>
      </c>
      <c r="AH4185">
        <v>298300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8377</v>
      </c>
      <c r="AD4186">
        <v>372076.76818799996</v>
      </c>
      <c r="AG4186" s="1" t="s">
        <v>4183</v>
      </c>
      <c r="AH4186">
        <v>289000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8378</v>
      </c>
      <c r="AD4187">
        <v>360036.38840399991</v>
      </c>
      <c r="AG4187" s="1" t="s">
        <v>4184</v>
      </c>
      <c r="AH4187">
        <v>279500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8381</v>
      </c>
      <c r="AD4188">
        <v>434920.0032359999</v>
      </c>
      <c r="AG4188" s="1" t="s">
        <v>4185</v>
      </c>
      <c r="AH4188">
        <v>269800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8382</v>
      </c>
      <c r="AD4189">
        <v>447479.3668679999</v>
      </c>
      <c r="AG4189" s="1" t="s">
        <v>4186</v>
      </c>
      <c r="AH4189">
        <v>260000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 t="s">
        <v>8670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 t="s">
        <v>8670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 t="s">
        <v>8670</v>
      </c>
      <c r="AC4190" s="1" t="s">
        <v>8383</v>
      </c>
      <c r="AD4190">
        <v>457413.63940799987</v>
      </c>
      <c r="AG4190" s="1" t="s">
        <v>4187</v>
      </c>
      <c r="AH4190">
        <v>250100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 t="s">
        <v>8670</v>
      </c>
      <c r="AS4190" s="1" t="s">
        <v>4187</v>
      </c>
      <c r="AT4190" t="s">
        <v>8670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 t="s">
        <v>8384</v>
      </c>
      <c r="AD4191">
        <v>491536.56934799987</v>
      </c>
      <c r="AG4191" s="1" t="s">
        <v>4188</v>
      </c>
      <c r="AH4191">
        <v>260100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1.8724149885011312</v>
      </c>
      <c r="AS4191" s="1" t="s">
        <v>4188</v>
      </c>
      <c r="AT4191">
        <v>1.8724149885011312E-3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 t="s">
        <v>8385</v>
      </c>
      <c r="AD4192">
        <v>858364.23765521799</v>
      </c>
      <c r="AG4192" s="1" t="s">
        <v>4189</v>
      </c>
      <c r="AH4192">
        <v>270100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1.5578056109837028</v>
      </c>
      <c r="AS4192" s="1" t="s">
        <v>4189</v>
      </c>
      <c r="AT4192">
        <v>1.5578056109837029E-3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 t="s">
        <v>8386</v>
      </c>
      <c r="AD4193">
        <v>517101.00429599988</v>
      </c>
      <c r="AG4193" s="1" t="s">
        <v>4190</v>
      </c>
      <c r="AH4193">
        <v>280100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1.7973808265900568</v>
      </c>
      <c r="AS4193" s="1" t="s">
        <v>4190</v>
      </c>
      <c r="AT4193">
        <v>1.7973808265900569E-3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8387</v>
      </c>
      <c r="AD4194">
        <v>510908.64209999988</v>
      </c>
      <c r="AG4194" s="1" t="s">
        <v>4191</v>
      </c>
      <c r="AH4194">
        <v>270200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8388</v>
      </c>
      <c r="AD4195">
        <v>529081.71688799991</v>
      </c>
      <c r="AG4195" s="1" t="s">
        <v>4192</v>
      </c>
      <c r="AH4195">
        <v>260400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8389</v>
      </c>
      <c r="AD4196">
        <v>525940.97493599996</v>
      </c>
      <c r="AG4196" s="1" t="s">
        <v>4193</v>
      </c>
      <c r="AH4196">
        <v>250800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8390</v>
      </c>
      <c r="AD4197">
        <v>554182.87233599985</v>
      </c>
      <c r="AG4197" s="1" t="s">
        <v>4194</v>
      </c>
      <c r="AH4197">
        <v>241500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8393</v>
      </c>
      <c r="AD4198">
        <v>518140.53205199988</v>
      </c>
      <c r="AG4198" s="1" t="s">
        <v>4195</v>
      </c>
      <c r="AH4198">
        <v>232500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8400</v>
      </c>
      <c r="AD4199">
        <v>547035.92254799989</v>
      </c>
      <c r="AG4199" s="1" t="s">
        <v>4196</v>
      </c>
      <c r="AH4199">
        <v>224000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8403</v>
      </c>
      <c r="AD4200">
        <v>679945.73871599988</v>
      </c>
      <c r="AG4200" s="1" t="s">
        <v>4197</v>
      </c>
      <c r="AH4200">
        <v>216000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8404</v>
      </c>
      <c r="AD4201">
        <v>524175.11531999992</v>
      </c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8405</v>
      </c>
      <c r="AD4202">
        <v>493858.61222399992</v>
      </c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 t="s">
        <v>8406</v>
      </c>
      <c r="AD4203">
        <v>572943.98768399982</v>
      </c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1.7643505423477142</v>
      </c>
      <c r="AS4203" s="1" t="s">
        <v>4200</v>
      </c>
      <c r="AT4203">
        <v>1.7643505423477143E-3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 t="s">
        <v>8414</v>
      </c>
      <c r="AD4204">
        <v>610470.00043199991</v>
      </c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1.3608898652184112</v>
      </c>
      <c r="AS4204" s="1" t="s">
        <v>4201</v>
      </c>
      <c r="AT4204">
        <v>1.3608898652184111E-3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 t="s">
        <v>8415</v>
      </c>
      <c r="AD4205">
        <v>612241.91074799991</v>
      </c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1.5394383728950056</v>
      </c>
      <c r="AS4205" s="1" t="s">
        <v>4202</v>
      </c>
      <c r="AT4205">
        <v>1.5394383728950056E-3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 t="s">
        <v>8416</v>
      </c>
      <c r="AD4206">
        <v>1149674.2227277141</v>
      </c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1.4269342207129256</v>
      </c>
      <c r="AS4206" s="1" t="s">
        <v>4203</v>
      </c>
      <c r="AT4206">
        <v>1.4269342207129257E-3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 t="s">
        <v>8417</v>
      </c>
      <c r="AD4207">
        <v>640551.6197279999</v>
      </c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1.6040714759367882</v>
      </c>
      <c r="AS4207" s="1" t="s">
        <v>4204</v>
      </c>
      <c r="AT4207">
        <v>1.6040714759367883E-3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 t="s">
        <v>8418</v>
      </c>
      <c r="AD4208">
        <v>1173708.5543584384</v>
      </c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1.3044994766214226</v>
      </c>
      <c r="AS4208" s="1" t="s">
        <v>4205</v>
      </c>
      <c r="AT4208">
        <v>1.3044994766214226E-3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 t="s">
        <v>8419</v>
      </c>
      <c r="AD4209">
        <v>1149827.7343245433</v>
      </c>
      <c r="AG4209" s="1" t="s">
        <v>4206</v>
      </c>
      <c r="AH4209">
        <v>261600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 t="s">
        <v>8420</v>
      </c>
      <c r="AD4210">
        <v>623857.36809599993</v>
      </c>
      <c r="AG4210" s="1" t="s">
        <v>4207</v>
      </c>
      <c r="AH4210">
        <v>272300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1.832666004848011</v>
      </c>
      <c r="AS4210" s="1" t="s">
        <v>4207</v>
      </c>
      <c r="AT4210">
        <v>1.832666004848011E-3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 t="s">
        <v>8421</v>
      </c>
      <c r="AD4211">
        <v>1205580.2925508064</v>
      </c>
      <c r="AG4211" s="1" t="s">
        <v>4208</v>
      </c>
      <c r="AH4211">
        <v>282800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1.4740037926544967</v>
      </c>
      <c r="AS4211" s="1" t="s">
        <v>4208</v>
      </c>
      <c r="AT4211">
        <v>1.4740037926544967E-3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 t="s">
        <v>8422</v>
      </c>
      <c r="AD4212">
        <v>1230376.7588044112</v>
      </c>
      <c r="AG4212" s="1" t="s">
        <v>4209</v>
      </c>
      <c r="AH4212">
        <v>293100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1.488386328266154</v>
      </c>
      <c r="AS4212" s="1" t="s">
        <v>4209</v>
      </c>
      <c r="AT4212">
        <v>1.488386328266154E-3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 t="s">
        <v>8423</v>
      </c>
      <c r="AD4213">
        <v>686462.60213999997</v>
      </c>
      <c r="AG4213" s="1" t="s">
        <v>4210</v>
      </c>
      <c r="AH4213">
        <v>303300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1.0089646122292342</v>
      </c>
      <c r="AS4213" s="1" t="s">
        <v>4210</v>
      </c>
      <c r="AT4213">
        <v>1.0089646122292341E-3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 t="s">
        <v>8424</v>
      </c>
      <c r="AD4214">
        <v>1292240.4694371559</v>
      </c>
      <c r="AG4214" s="1" t="s">
        <v>4211</v>
      </c>
      <c r="AH4214">
        <v>313400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1.1771137812806227</v>
      </c>
      <c r="AS4214" s="1" t="s">
        <v>4211</v>
      </c>
      <c r="AT4214">
        <v>1.1771137812806227E-3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 t="s">
        <v>8425</v>
      </c>
      <c r="AD4215">
        <v>1349761.4326835074</v>
      </c>
      <c r="AG4215" s="1" t="s">
        <v>4212</v>
      </c>
      <c r="AH4215">
        <v>323400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0.99090309998181114</v>
      </c>
      <c r="AS4215" s="1" t="s">
        <v>4212</v>
      </c>
      <c r="AT4215">
        <v>9.9090309998181125E-4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 t="s">
        <v>8426</v>
      </c>
      <c r="AD4216">
        <v>1197678.7033950048</v>
      </c>
      <c r="AG4216" s="1" t="s">
        <v>4213</v>
      </c>
      <c r="AH4216">
        <v>333400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1.1222231593089826</v>
      </c>
      <c r="AS4216" s="1" t="s">
        <v>4213</v>
      </c>
      <c r="AT4216">
        <v>1.1222231593089828E-3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 t="s">
        <v>8427</v>
      </c>
      <c r="AD4217">
        <v>1152767.7754320235</v>
      </c>
      <c r="AG4217" s="1" t="s">
        <v>4214</v>
      </c>
      <c r="AH4217">
        <v>343400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1.2730262831351655</v>
      </c>
      <c r="AS4217" s="1" t="s">
        <v>4214</v>
      </c>
      <c r="AT4217">
        <v>1.2730262831351655E-3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 t="s">
        <v>8428</v>
      </c>
      <c r="AD4218">
        <v>1306386.2062127946</v>
      </c>
      <c r="AG4218" s="1" t="s">
        <v>4215</v>
      </c>
      <c r="AH4218">
        <v>353500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1.083955337447617</v>
      </c>
      <c r="AS4218" s="1" t="s">
        <v>4215</v>
      </c>
      <c r="AT4218">
        <v>1.0839553374476169E-3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 t="s">
        <v>8429</v>
      </c>
      <c r="AD4219">
        <v>949766.73434377415</v>
      </c>
      <c r="AG4219" s="1" t="s">
        <v>4216</v>
      </c>
      <c r="AH4219">
        <v>363700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1.6609589536355369</v>
      </c>
      <c r="AS4219" s="1" t="s">
        <v>4216</v>
      </c>
      <c r="AT4219">
        <v>1.660958953635537E-3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 t="s">
        <v>8430</v>
      </c>
      <c r="AD4220">
        <v>898898.76947464282</v>
      </c>
      <c r="AG4220" s="1" t="s">
        <v>4217</v>
      </c>
      <c r="AH4220">
        <v>374100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1.7509813064444395</v>
      </c>
      <c r="AS4220" s="1" t="s">
        <v>4217</v>
      </c>
      <c r="AT4220">
        <v>1.7509813064444395E-3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8431</v>
      </c>
      <c r="AD4221">
        <v>584476.50524399988</v>
      </c>
      <c r="AG4221" s="1" t="s">
        <v>4218</v>
      </c>
      <c r="AH4221">
        <v>364800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8432</v>
      </c>
      <c r="AD4222">
        <v>689214.77251199994</v>
      </c>
      <c r="AG4222" s="1" t="s">
        <v>4219</v>
      </c>
      <c r="AH4222">
        <v>355800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8435</v>
      </c>
      <c r="AD4223">
        <v>457022.08767599991</v>
      </c>
      <c r="AG4223" s="1" t="s">
        <v>4220</v>
      </c>
      <c r="AH4223">
        <v>347300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8436</v>
      </c>
      <c r="AD4224">
        <v>399352.55396399996</v>
      </c>
      <c r="AG4224" s="1" t="s">
        <v>4221</v>
      </c>
      <c r="AH4224">
        <v>339300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5714.2857142857138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20000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1350213.4514285713</v>
      </c>
      <c r="AC4225" s="1" t="s">
        <v>8437</v>
      </c>
      <c r="AD4225">
        <v>680401.31926666724</v>
      </c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1.5385196839302342</v>
      </c>
      <c r="AS4225" s="1" t="s">
        <v>4222</v>
      </c>
      <c r="AT4225">
        <v>1.5385196839302342E-3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 t="s">
        <v>8438</v>
      </c>
      <c r="AD4226">
        <v>404952.38204399991</v>
      </c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1.3531005491781143</v>
      </c>
      <c r="AS4226" s="1" t="s">
        <v>4223</v>
      </c>
      <c r="AT4226">
        <v>1.3531005491781143E-3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8439</v>
      </c>
      <c r="AD4227">
        <v>440823.37233599991</v>
      </c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8440</v>
      </c>
      <c r="AD4228">
        <v>840664.39048259892</v>
      </c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 t="s">
        <v>8441</v>
      </c>
      <c r="AD4229">
        <v>783523.11549566046</v>
      </c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1.4583746374867315</v>
      </c>
      <c r="AS4229" s="1" t="s">
        <v>4226</v>
      </c>
      <c r="AT4229">
        <v>1.4583746374867315E-3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 t="s">
        <v>8442</v>
      </c>
      <c r="AD4230">
        <v>557325.91766884911</v>
      </c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1.0245940795135713</v>
      </c>
      <c r="AS4230" s="1" t="s">
        <v>4227</v>
      </c>
      <c r="AT4230">
        <v>1.0245940795135713E-3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 t="s">
        <v>8443</v>
      </c>
      <c r="AD4231">
        <v>488070.57598188421</v>
      </c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1.2219391695901198</v>
      </c>
      <c r="AS4231" s="1" t="s">
        <v>4228</v>
      </c>
      <c r="AT4231">
        <v>1.22193916959012E-3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5714.2857142857138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20000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960226.78857142851</v>
      </c>
      <c r="AC4232" s="1" t="s">
        <v>8444</v>
      </c>
      <c r="AD4232">
        <v>477206.40639599989</v>
      </c>
      <c r="AG4232" s="1" t="s">
        <v>4229</v>
      </c>
      <c r="AH4232">
        <v>433900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1.7642421866013769</v>
      </c>
      <c r="AS4232" s="1" t="s">
        <v>4229</v>
      </c>
      <c r="AT4232">
        <v>1.764242186601377E-3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8445</v>
      </c>
      <c r="AD4233">
        <v>531142.17415199999</v>
      </c>
      <c r="AG4233" s="1" t="s">
        <v>4230</v>
      </c>
      <c r="AH4233">
        <v>424900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 t="s">
        <v>8447</v>
      </c>
      <c r="AD4234">
        <v>394142.54551199992</v>
      </c>
      <c r="AG4234" s="1" t="s">
        <v>4231</v>
      </c>
      <c r="AH4234">
        <v>415600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8448</v>
      </c>
      <c r="AD4235">
        <v>422668.5837839999</v>
      </c>
      <c r="AG4235" s="1" t="s">
        <v>4232</v>
      </c>
      <c r="AH4235">
        <v>406100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 t="s">
        <v>8449</v>
      </c>
      <c r="AD4236">
        <v>412381.91555999994</v>
      </c>
      <c r="AG4236" s="1" t="s">
        <v>4233</v>
      </c>
      <c r="AH4236">
        <v>396400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 t="s">
        <v>8450</v>
      </c>
      <c r="AD4237">
        <v>396942.01340399991</v>
      </c>
      <c r="AG4237" s="1" t="s">
        <v>4234</v>
      </c>
      <c r="AH4237">
        <v>406600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1.640961150940577</v>
      </c>
      <c r="AS4237" s="1" t="s">
        <v>4234</v>
      </c>
      <c r="AT4237">
        <v>1.6409611509405771E-3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 t="s">
        <v>8451</v>
      </c>
      <c r="AD4238">
        <v>382425.64052399993</v>
      </c>
      <c r="AG4238" s="1" t="s">
        <v>4235</v>
      </c>
      <c r="AH4238">
        <v>416700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 t="s">
        <v>8452</v>
      </c>
      <c r="AD4239">
        <v>414990.85784399998</v>
      </c>
      <c r="AG4239" s="1" t="s">
        <v>4236</v>
      </c>
      <c r="AH4239">
        <v>426700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 t="s">
        <v>8453</v>
      </c>
      <c r="AD4240">
        <v>396379.42369199998</v>
      </c>
      <c r="AG4240" s="1" t="s">
        <v>4237</v>
      </c>
      <c r="AH4240">
        <v>436700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 t="s">
        <v>8454</v>
      </c>
      <c r="AD4241">
        <v>418546.33664399997</v>
      </c>
      <c r="AG4241" s="1" t="s">
        <v>4238</v>
      </c>
      <c r="AH4241">
        <v>446700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 t="s">
        <v>8455</v>
      </c>
      <c r="AD4242">
        <v>414093.58131599991</v>
      </c>
      <c r="AG4242" s="1" t="s">
        <v>4239</v>
      </c>
      <c r="AH4242">
        <v>456800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 t="s">
        <v>8462</v>
      </c>
      <c r="AD4243">
        <v>596198.39367599995</v>
      </c>
      <c r="AG4243" s="1" t="s">
        <v>4240</v>
      </c>
      <c r="AH4243">
        <v>447000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 t="s">
        <v>8463</v>
      </c>
      <c r="AD4244">
        <v>682114.89571199997</v>
      </c>
      <c r="AG4244" s="1" t="s">
        <v>4241</v>
      </c>
      <c r="AH4244">
        <v>437400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 t="s">
        <v>8464</v>
      </c>
      <c r="AD4245">
        <v>693532.66283999989</v>
      </c>
      <c r="AG4245" s="1" t="s">
        <v>4242</v>
      </c>
      <c r="AH4245">
        <v>428100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 t="s">
        <v>8465</v>
      </c>
      <c r="AD4246">
        <v>660213.61869599996</v>
      </c>
      <c r="AG4246" s="1" t="s">
        <v>4243</v>
      </c>
      <c r="AH4246">
        <v>419100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 t="s">
        <v>8466</v>
      </c>
      <c r="AD4247">
        <v>1079517.3757900975</v>
      </c>
      <c r="AG4247" s="1" t="s">
        <v>4244</v>
      </c>
      <c r="AH4247">
        <v>410600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 t="s">
        <v>8467</v>
      </c>
      <c r="AD4248">
        <v>434561.51019599993</v>
      </c>
      <c r="AG4248" s="1" t="s">
        <v>4245</v>
      </c>
      <c r="AH4248">
        <v>402600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 t="s">
        <v>8473</v>
      </c>
      <c r="AD4249">
        <v>519273.89960399992</v>
      </c>
      <c r="AG4249" s="1" t="s">
        <v>4246</v>
      </c>
      <c r="AH4249">
        <v>414600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 t="s">
        <v>8474</v>
      </c>
      <c r="AD4250">
        <v>576987.6165479999</v>
      </c>
      <c r="AG4250" s="1" t="s">
        <v>4247</v>
      </c>
      <c r="AH4250">
        <v>426600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 t="s">
        <v>8475</v>
      </c>
      <c r="AD4251">
        <v>572554.21471199999</v>
      </c>
      <c r="AG4251" s="1" t="s">
        <v>4248</v>
      </c>
      <c r="AH4251">
        <v>438600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 t="s">
        <v>8477</v>
      </c>
      <c r="AD4252">
        <v>567332.813448</v>
      </c>
      <c r="AG4252" s="1" t="s">
        <v>4249</v>
      </c>
      <c r="AH4252">
        <v>450600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 t="s">
        <v>8478</v>
      </c>
      <c r="AD4253">
        <v>520498.34549999994</v>
      </c>
      <c r="AG4253" s="1" t="s">
        <v>4250</v>
      </c>
      <c r="AH4253">
        <v>462600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1.3985915785364569</v>
      </c>
      <c r="AS4253" s="1" t="s">
        <v>4250</v>
      </c>
      <c r="AT4253">
        <v>1.3985915785364568E-3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 t="s">
        <v>8485</v>
      </c>
      <c r="AD4254">
        <v>737585.59337999998</v>
      </c>
      <c r="AG4254" s="1" t="s">
        <v>4251</v>
      </c>
      <c r="AH4254">
        <v>474500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1.654292146450371</v>
      </c>
      <c r="AS4254" s="1" t="s">
        <v>4251</v>
      </c>
      <c r="AT4254">
        <v>1.6542921464503711E-3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2542.8571428571427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8900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514163.64948571421</v>
      </c>
      <c r="AC4255" s="1" t="s">
        <v>8486</v>
      </c>
      <c r="AD4255">
        <v>594590.62499999988</v>
      </c>
      <c r="AG4255" s="1" t="s">
        <v>4252</v>
      </c>
      <c r="AH4255">
        <v>474900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0.81647094865321079</v>
      </c>
      <c r="AS4255" s="1" t="s">
        <v>4252</v>
      </c>
      <c r="AT4255">
        <v>8.164709486532108E-4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5714.2857142857138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20000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1180454.6228571427</v>
      </c>
      <c r="AC4256" s="1" t="s">
        <v>8487</v>
      </c>
      <c r="AD4256">
        <v>569587.89038399991</v>
      </c>
      <c r="AG4256" s="1" t="s">
        <v>4253</v>
      </c>
      <c r="AH4256">
        <v>486100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1.6114968582857885</v>
      </c>
      <c r="AS4256" s="1" t="s">
        <v>4253</v>
      </c>
      <c r="AT4256">
        <v>1.6114968582857886E-3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 t="s">
        <v>8488</v>
      </c>
      <c r="AD4257">
        <v>996027.69095526554</v>
      </c>
      <c r="AG4257" s="1" t="s">
        <v>4254</v>
      </c>
      <c r="AH4257">
        <v>477100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 t="s">
        <v>8489</v>
      </c>
      <c r="AD4258">
        <v>1001703.7086641521</v>
      </c>
      <c r="AG4258" s="1" t="s">
        <v>4255</v>
      </c>
      <c r="AH4258">
        <v>467800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 t="s">
        <v>8490</v>
      </c>
      <c r="AD4259">
        <v>650688.25100399985</v>
      </c>
      <c r="AG4259" s="1" t="s">
        <v>4256</v>
      </c>
      <c r="AH4259">
        <v>458300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 t="s">
        <v>8491</v>
      </c>
      <c r="AD4260">
        <v>785233.64573999983</v>
      </c>
      <c r="AG4260" s="1" t="s">
        <v>4257</v>
      </c>
      <c r="AH4260">
        <v>448600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5714.2857142857138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20000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844518.5199999999</v>
      </c>
      <c r="AC4261" s="1" t="s">
        <v>8492</v>
      </c>
      <c r="AD4261">
        <v>620479.7361359999</v>
      </c>
      <c r="AG4261" s="1" t="s">
        <v>4258</v>
      </c>
      <c r="AH4261">
        <v>458800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1.6649870551614399</v>
      </c>
      <c r="AS4261" s="1" t="s">
        <v>4258</v>
      </c>
      <c r="AT4261">
        <v>1.6649870551614398E-3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 t="s">
        <v>8497</v>
      </c>
      <c r="AD4262">
        <v>760640.93279999983</v>
      </c>
      <c r="AG4262" s="1" t="s">
        <v>4259</v>
      </c>
      <c r="AH4262">
        <v>448900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 t="s">
        <v>8501</v>
      </c>
      <c r="AD4263">
        <v>749771.96270399995</v>
      </c>
      <c r="AG4263" s="1" t="s">
        <v>4260</v>
      </c>
      <c r="AH4263">
        <v>458900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1.706143545918674</v>
      </c>
      <c r="AS4263" s="1" t="s">
        <v>4260</v>
      </c>
      <c r="AT4263">
        <v>1.706143545918674E-3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 t="s">
        <v>8502</v>
      </c>
      <c r="AD4264">
        <v>628031.67458399991</v>
      </c>
      <c r="AG4264" s="1" t="s">
        <v>4261</v>
      </c>
      <c r="AH4264">
        <v>448900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 t="s">
        <v>8508</v>
      </c>
      <c r="AD4265">
        <v>765411.19970399991</v>
      </c>
      <c r="AG4265" s="1" t="s">
        <v>4262</v>
      </c>
      <c r="AH4265">
        <v>458900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1.7550864685155425</v>
      </c>
      <c r="AS4265" s="1" t="s">
        <v>4262</v>
      </c>
      <c r="AT4265">
        <v>1.7550864685155424E-3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 t="s">
        <v>8510</v>
      </c>
      <c r="AD4266">
        <v>1383657.6181847255</v>
      </c>
      <c r="AG4266" s="1" t="s">
        <v>4263</v>
      </c>
      <c r="AH4266">
        <v>449000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 t="s">
        <v>8511</v>
      </c>
      <c r="AD4267">
        <v>825587.96270399995</v>
      </c>
      <c r="AG4267" s="1" t="s">
        <v>4264</v>
      </c>
      <c r="AH4267">
        <v>439200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 t="s">
        <v>8512</v>
      </c>
      <c r="AD4268">
        <v>1259189.2933013667</v>
      </c>
      <c r="AG4268" s="1" t="s">
        <v>4265</v>
      </c>
      <c r="AH4268">
        <v>429600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 t="s">
        <v>8513</v>
      </c>
      <c r="AD4269">
        <v>798449.70715199993</v>
      </c>
      <c r="AG4269" s="1" t="s">
        <v>4266</v>
      </c>
      <c r="AH4269">
        <v>420300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 t="s">
        <v>8514</v>
      </c>
      <c r="AD4270">
        <v>862868.14207199984</v>
      </c>
      <c r="AG4270" s="1" t="s">
        <v>4267</v>
      </c>
      <c r="AH4270">
        <v>411300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 t="s">
        <v>8515</v>
      </c>
      <c r="AD4271">
        <v>1568645.607706337</v>
      </c>
      <c r="AG4271" s="1" t="s">
        <v>4268</v>
      </c>
      <c r="AH4271">
        <v>402800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 t="s">
        <v>8516</v>
      </c>
      <c r="AD4272">
        <v>923960.60197199986</v>
      </c>
      <c r="AG4272" s="1" t="s">
        <v>4269</v>
      </c>
      <c r="AH4272">
        <v>394800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 t="s">
        <v>8520</v>
      </c>
      <c r="AD4273">
        <v>804412.61222399992</v>
      </c>
      <c r="AG4273" s="1" t="s">
        <v>4270</v>
      </c>
      <c r="AH4273">
        <v>406800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 t="s">
        <v>8521</v>
      </c>
      <c r="AD4274">
        <v>741362.96519999986</v>
      </c>
      <c r="AG4274" s="1" t="s">
        <v>4271</v>
      </c>
      <c r="AH4274">
        <v>418800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 t="s">
        <v>8522</v>
      </c>
      <c r="AD4275">
        <v>732401.92515599984</v>
      </c>
      <c r="AG4275" s="1" t="s">
        <v>4272</v>
      </c>
      <c r="AH4275">
        <v>430800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 t="s">
        <v>8523</v>
      </c>
      <c r="AD4276">
        <v>721683.74725199991</v>
      </c>
      <c r="AG4276" s="1" t="s">
        <v>4273</v>
      </c>
      <c r="AH4276">
        <v>442800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 t="s">
        <v>8524</v>
      </c>
      <c r="AD4277">
        <v>1182167.5580854858</v>
      </c>
      <c r="AG4277" s="1" t="s">
        <v>4274</v>
      </c>
      <c r="AH4277">
        <v>454800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1.8228738839919083</v>
      </c>
      <c r="AS4277" s="1" t="s">
        <v>4274</v>
      </c>
      <c r="AT4277">
        <v>1.8228738839919083E-3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 t="s">
        <v>8525</v>
      </c>
      <c r="AD4278">
        <v>734922.76924799988</v>
      </c>
      <c r="AG4278" s="1" t="s">
        <v>4275</v>
      </c>
      <c r="AH4278">
        <v>446700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 t="s">
        <v>8527</v>
      </c>
      <c r="AD4279">
        <v>980706.29439599987</v>
      </c>
      <c r="AG4279" s="1" t="s">
        <v>4276</v>
      </c>
      <c r="AH4279">
        <v>458200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1.5740236446680513</v>
      </c>
      <c r="AS4279" s="1" t="s">
        <v>4276</v>
      </c>
      <c r="AT4279">
        <v>1.5740236446680513E-3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 t="s">
        <v>8528</v>
      </c>
      <c r="AD4280">
        <v>962821.41080399987</v>
      </c>
      <c r="AG4280" s="1" t="s">
        <v>4277</v>
      </c>
      <c r="AH4280">
        <v>469400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1.6940627441869598</v>
      </c>
      <c r="AS4280" s="1" t="s">
        <v>4277</v>
      </c>
      <c r="AT4280">
        <v>1.6940627441869598E-3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 t="s">
        <v>8532</v>
      </c>
      <c r="AD4281">
        <v>880096.46201999986</v>
      </c>
      <c r="AG4281" s="1" t="s">
        <v>4278</v>
      </c>
      <c r="AH4281">
        <v>460400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 t="s">
        <v>8533</v>
      </c>
      <c r="AD4282">
        <v>879851.11852799985</v>
      </c>
      <c r="AG4282" s="1" t="s">
        <v>4279</v>
      </c>
      <c r="AH4282">
        <v>451100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 t="s">
        <v>8534</v>
      </c>
      <c r="AD4283">
        <v>853849.70348399994</v>
      </c>
      <c r="AG4283" s="1" t="s">
        <v>4280</v>
      </c>
      <c r="AH4283">
        <v>441600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5714.2857142857138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20000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1112985.0571428572</v>
      </c>
      <c r="AC4284" s="1" t="s">
        <v>8535</v>
      </c>
      <c r="AD4284">
        <v>892032.76976399997</v>
      </c>
      <c r="AG4284" s="1" t="s">
        <v>4281</v>
      </c>
      <c r="AH4284">
        <v>451900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1.8073286070087085</v>
      </c>
      <c r="AS4284" s="1" t="s">
        <v>4281</v>
      </c>
      <c r="AT4284">
        <v>1.8073286070087085E-3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 t="s">
        <v>8536</v>
      </c>
      <c r="AD4285">
        <v>853994.04548399977</v>
      </c>
      <c r="AG4285" s="1" t="s">
        <v>4282</v>
      </c>
      <c r="AH4285">
        <v>442100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5714.2857142857138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20000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904270.89142857143</v>
      </c>
      <c r="AC4286" s="1" t="s">
        <v>8537</v>
      </c>
      <c r="AD4286">
        <v>895172.48819999979</v>
      </c>
      <c r="AG4286" s="1" t="s">
        <v>4283</v>
      </c>
      <c r="AH4286">
        <v>452200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1.7659225172228568</v>
      </c>
      <c r="AS4286" s="1" t="s">
        <v>4283</v>
      </c>
      <c r="AT4286">
        <v>1.7659225172228568E-3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 t="s">
        <v>8538</v>
      </c>
      <c r="AD4287">
        <v>1370661.8129405375</v>
      </c>
      <c r="AG4287" s="1" t="s">
        <v>4284</v>
      </c>
      <c r="AH4287">
        <v>442200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 t="s">
        <v>8539</v>
      </c>
      <c r="AD4288">
        <v>1320182.629086287</v>
      </c>
      <c r="AG4288" s="1" t="s">
        <v>4285</v>
      </c>
      <c r="AH4288">
        <v>452200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 t="s">
        <v>8540</v>
      </c>
      <c r="AD4289">
        <v>706282.91074799991</v>
      </c>
      <c r="AG4289" s="1" t="s">
        <v>4286</v>
      </c>
      <c r="AH4289">
        <v>442200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 t="s">
        <v>8541</v>
      </c>
      <c r="AD4290">
        <v>613433.92197599995</v>
      </c>
      <c r="AG4290" s="1" t="s">
        <v>4287</v>
      </c>
      <c r="AH4290">
        <v>432300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 t="s">
        <v>8670</v>
      </c>
      <c r="AS4290" s="1" t="s">
        <v>4287</v>
      </c>
      <c r="AT4290" t="s">
        <v>8670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 t="s">
        <v>8544</v>
      </c>
      <c r="AD4291">
        <v>621277.21256399993</v>
      </c>
      <c r="AG4291" s="1" t="s">
        <v>4288</v>
      </c>
      <c r="AH4291">
        <v>422500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 t="s">
        <v>8545</v>
      </c>
      <c r="AD4292">
        <v>647118.40215599991</v>
      </c>
      <c r="AG4292" s="1" t="s">
        <v>4289</v>
      </c>
      <c r="AH4292">
        <v>412900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 t="s">
        <v>8546</v>
      </c>
      <c r="AD4293">
        <v>632841.36580799986</v>
      </c>
      <c r="AG4293" s="1" t="s">
        <v>4290</v>
      </c>
      <c r="AH4293">
        <v>403600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 t="s">
        <v>8547</v>
      </c>
      <c r="AD4294">
        <v>666962.38576799992</v>
      </c>
      <c r="AG4294" s="1" t="s">
        <v>4291</v>
      </c>
      <c r="AH4294">
        <v>394600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 t="s">
        <v>8548</v>
      </c>
      <c r="AD4295">
        <v>1044561.3969408979</v>
      </c>
      <c r="AG4295" s="1" t="s">
        <v>4292</v>
      </c>
      <c r="AH4295">
        <v>386100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5714.2857142857138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20000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1071468.2457142856</v>
      </c>
      <c r="AC4296" s="1" t="s">
        <v>8549</v>
      </c>
      <c r="AD4296">
        <v>1089352.2279261933</v>
      </c>
      <c r="AG4296" s="1" t="s">
        <v>4293</v>
      </c>
      <c r="AH4296">
        <v>398100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1.7358698101994285</v>
      </c>
      <c r="AS4296" s="1" t="s">
        <v>4293</v>
      </c>
      <c r="AT4296">
        <v>1.7358698101994285E-3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5714.2857142857138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20000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1065935.2342857143</v>
      </c>
      <c r="AC4297" s="1" t="s">
        <v>8550</v>
      </c>
      <c r="AD4297">
        <v>605796.0635879999</v>
      </c>
      <c r="AG4297" s="1" t="s">
        <v>4294</v>
      </c>
      <c r="AH4297">
        <v>410100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1.8075675591032112</v>
      </c>
      <c r="AS4297" s="1" t="s">
        <v>4294</v>
      </c>
      <c r="AT4297">
        <v>1.8075675591032112E-3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 t="s">
        <v>8551</v>
      </c>
      <c r="AD4298">
        <v>614518.39112399984</v>
      </c>
      <c r="AG4298" s="1" t="s">
        <v>4295</v>
      </c>
      <c r="AH4298">
        <v>422100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1.6689930702967599</v>
      </c>
      <c r="AS4298" s="1" t="s">
        <v>4295</v>
      </c>
      <c r="AT4298">
        <v>1.6689930702967599E-3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 t="s">
        <v>8552</v>
      </c>
      <c r="AD4299">
        <v>612951.60099599988</v>
      </c>
      <c r="AG4299" s="1" t="s">
        <v>4296</v>
      </c>
      <c r="AH4299">
        <v>434100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1.5247654106084796</v>
      </c>
      <c r="AS4299" s="1" t="s">
        <v>4296</v>
      </c>
      <c r="AT4299">
        <v>1.5247654106084797E-3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 t="s">
        <v>8557</v>
      </c>
      <c r="AD4300">
        <v>650829.87820799986</v>
      </c>
      <c r="AG4300" s="1" t="s">
        <v>4297</v>
      </c>
      <c r="AH4300">
        <v>446100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1.5567173634244569</v>
      </c>
      <c r="AS4300" s="1" t="s">
        <v>4297</v>
      </c>
      <c r="AT4300">
        <v>1.556717363424457E-3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 t="s">
        <v>8558</v>
      </c>
      <c r="AD4301">
        <v>646561.10789999994</v>
      </c>
      <c r="AG4301" s="1" t="s">
        <v>4298</v>
      </c>
      <c r="AH4301">
        <v>458100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1.7019729143361086</v>
      </c>
      <c r="AS4301" s="1" t="s">
        <v>4298</v>
      </c>
      <c r="AT4301">
        <v>1.7019729143361087E-3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 t="s">
        <v>8559</v>
      </c>
      <c r="AD4302">
        <v>599280.93809999991</v>
      </c>
      <c r="AG4302" s="1" t="s">
        <v>4299</v>
      </c>
      <c r="AH4302">
        <v>470000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 t="s">
        <v>8560</v>
      </c>
      <c r="AD4303">
        <v>567625.76647199993</v>
      </c>
      <c r="AG4303" s="1" t="s">
        <v>4300</v>
      </c>
      <c r="AH4303">
        <v>481500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1.8131345540195141</v>
      </c>
      <c r="AS4303" s="1" t="s">
        <v>4300</v>
      </c>
      <c r="AT4303">
        <v>1.8131345540195142E-3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 t="s">
        <v>8565</v>
      </c>
      <c r="AD4304">
        <v>988360.2607679998</v>
      </c>
      <c r="AG4304" s="1" t="s">
        <v>4301</v>
      </c>
      <c r="AH4304">
        <v>472700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 t="s">
        <v>8566</v>
      </c>
      <c r="AD4305">
        <v>989596.23069599981</v>
      </c>
      <c r="AG4305" s="1" t="s">
        <v>4302</v>
      </c>
      <c r="AH4305">
        <v>463700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 t="s">
        <v>8568</v>
      </c>
      <c r="AD4306">
        <v>1443887.3662376581</v>
      </c>
      <c r="AG4306" s="1" t="s">
        <v>4303</v>
      </c>
      <c r="AH4306">
        <v>454400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 t="s">
        <v>8569</v>
      </c>
      <c r="AD4307">
        <v>764214.73865999992</v>
      </c>
      <c r="AG4307" s="1" t="s">
        <v>4304</v>
      </c>
      <c r="AH4307">
        <v>444900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 t="s">
        <v>8571</v>
      </c>
      <c r="AD4308">
        <v>744102.6346799999</v>
      </c>
      <c r="AG4308" s="1" t="s">
        <v>4305</v>
      </c>
      <c r="AH4308">
        <v>435200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 t="s">
        <v>8572</v>
      </c>
      <c r="AD4309">
        <v>669194.85787199985</v>
      </c>
      <c r="AG4309" s="1" t="s">
        <v>4306</v>
      </c>
      <c r="AH4309">
        <v>425400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 t="s">
        <v>8573</v>
      </c>
      <c r="AD4310">
        <v>616936.18377599993</v>
      </c>
      <c r="AG4310" s="1" t="s">
        <v>4307</v>
      </c>
      <c r="AH4310">
        <v>415500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 t="s">
        <v>8576</v>
      </c>
      <c r="AD4311">
        <v>420101.24407199997</v>
      </c>
      <c r="AG4311" s="1" t="s">
        <v>4308</v>
      </c>
      <c r="AH4311">
        <v>425500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1.6155694264669769</v>
      </c>
      <c r="AS4311" s="1" t="s">
        <v>4308</v>
      </c>
      <c r="AT4311">
        <v>1.6155694264669768E-3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 t="s">
        <v>8578</v>
      </c>
      <c r="AD4312">
        <v>674909.69235819671</v>
      </c>
      <c r="AG4312" s="1" t="s">
        <v>4309</v>
      </c>
      <c r="AH4312">
        <v>435500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1.4851528903194628</v>
      </c>
      <c r="AS4312" s="1" t="s">
        <v>4309</v>
      </c>
      <c r="AT4312">
        <v>1.4851528903194629E-3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5714.2857142857138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20000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1201306.9371428571</v>
      </c>
      <c r="AC4313" s="1" t="s">
        <v>8579</v>
      </c>
      <c r="AD4313">
        <v>445732.86713772803</v>
      </c>
      <c r="AG4313" s="1" t="s">
        <v>4310</v>
      </c>
      <c r="AH4313">
        <v>445500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1.5003123278141997</v>
      </c>
      <c r="AS4313" s="1" t="s">
        <v>4310</v>
      </c>
      <c r="AT4313">
        <v>1.5003123278141998E-3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 t="s">
        <v>8580</v>
      </c>
      <c r="AD4314">
        <v>274278.86377199995</v>
      </c>
      <c r="AG4314" s="1" t="s">
        <v>4311</v>
      </c>
      <c r="AH4314">
        <v>455600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1.7379250343009254</v>
      </c>
      <c r="AS4314" s="1" t="s">
        <v>4311</v>
      </c>
      <c r="AT4314">
        <v>1.7379250343009254E-3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 t="s">
        <v>8581</v>
      </c>
      <c r="AD4315">
        <v>269426.23444799992</v>
      </c>
      <c r="AG4315" s="1" t="s">
        <v>4312</v>
      </c>
      <c r="AH4315">
        <v>445800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 t="s">
        <v>8587</v>
      </c>
      <c r="AD4316">
        <v>318926.64373199997</v>
      </c>
      <c r="AG4316" s="1" t="s">
        <v>4313</v>
      </c>
      <c r="AH4316">
        <v>436200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 t="s">
        <v>8588</v>
      </c>
      <c r="AD4317">
        <v>342647.75260799995</v>
      </c>
      <c r="AG4317" s="1" t="s">
        <v>4314</v>
      </c>
      <c r="AH4317">
        <v>426900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 t="s">
        <v>8589</v>
      </c>
      <c r="AD4318">
        <v>495247.15601999988</v>
      </c>
      <c r="AG4318" s="1" t="s">
        <v>4315</v>
      </c>
      <c r="AH4318">
        <v>417900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 t="s">
        <v>8590</v>
      </c>
      <c r="AD4319">
        <v>533510.22275999992</v>
      </c>
      <c r="AG4319" s="1" t="s">
        <v>4316</v>
      </c>
      <c r="AH4319">
        <v>409400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 t="s">
        <v>8591</v>
      </c>
      <c r="AD4320">
        <v>599423.05227599991</v>
      </c>
      <c r="AG4320" s="1" t="s">
        <v>4317</v>
      </c>
      <c r="AH4320">
        <v>401400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 t="s">
        <v>8596</v>
      </c>
      <c r="AD4321">
        <v>815854.85042399995</v>
      </c>
      <c r="AG4321" s="1" t="s">
        <v>4318</v>
      </c>
      <c r="AH4321">
        <v>393400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 t="s">
        <v>8598</v>
      </c>
      <c r="AD4322">
        <v>870473.3412599999</v>
      </c>
      <c r="AG4322" s="1" t="s">
        <v>4319</v>
      </c>
      <c r="AH4322">
        <v>405400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1.7819794821875941</v>
      </c>
      <c r="AS4322" s="1" t="s">
        <v>4319</v>
      </c>
      <c r="AT4322">
        <v>1.781979482187594E-3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 t="s">
        <v>8599</v>
      </c>
      <c r="AD4323">
        <v>1053914.3756279999</v>
      </c>
      <c r="AG4323" s="1" t="s">
        <v>4320</v>
      </c>
      <c r="AH4323">
        <v>417400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1.2882466259534455</v>
      </c>
      <c r="AS4323" s="1" t="s">
        <v>4320</v>
      </c>
      <c r="AT4323">
        <v>1.2882466259534456E-3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 t="s">
        <v>8600</v>
      </c>
      <c r="AD4324">
        <v>1083221.8289999999</v>
      </c>
      <c r="AG4324" s="1" t="s">
        <v>4321</v>
      </c>
      <c r="AH4324">
        <v>409400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 t="s">
        <v>8601</v>
      </c>
      <c r="AD4325">
        <v>1115285.3718479997</v>
      </c>
      <c r="AG4325" s="1" t="s">
        <v>4322</v>
      </c>
      <c r="AH4325">
        <v>421400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1.3500705057520341</v>
      </c>
      <c r="AS4325" s="1" t="s">
        <v>4322</v>
      </c>
      <c r="AT4325">
        <v>1.3500705057520341E-3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 t="s">
        <v>8602</v>
      </c>
      <c r="AD4326">
        <v>1011740.8537439998</v>
      </c>
      <c r="AG4326" s="1" t="s">
        <v>4323</v>
      </c>
      <c r="AH4326">
        <v>433300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1.2597604930263255</v>
      </c>
      <c r="AS4326" s="1" t="s">
        <v>4323</v>
      </c>
      <c r="AT4326">
        <v>1.2597604930263255E-3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 t="s">
        <v>8603</v>
      </c>
      <c r="AD4327">
        <v>866372.62877999991</v>
      </c>
      <c r="AG4327" s="1" t="s">
        <v>4324</v>
      </c>
      <c r="AH4327">
        <v>444800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1.7610766104785025</v>
      </c>
      <c r="AS4327" s="1" t="s">
        <v>4324</v>
      </c>
      <c r="AT4327">
        <v>1.7610766104785025E-3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 t="s">
        <v>8604</v>
      </c>
      <c r="AD4328">
        <v>996834.70789199986</v>
      </c>
      <c r="AG4328" s="1" t="s">
        <v>4325</v>
      </c>
      <c r="AH4328">
        <v>436000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 t="s">
        <v>8605</v>
      </c>
      <c r="AD4329">
        <v>919965.43119599984</v>
      </c>
      <c r="AG4329" s="1" t="s">
        <v>4326</v>
      </c>
      <c r="AH4329">
        <v>427000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 t="s">
        <v>8609</v>
      </c>
      <c r="AD4330">
        <v>519013.25002799986</v>
      </c>
      <c r="AG4330" s="1" t="s">
        <v>4327</v>
      </c>
      <c r="AH4330">
        <v>417700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 t="s">
        <v>8610</v>
      </c>
      <c r="AD4331">
        <v>934964.48080799985</v>
      </c>
      <c r="AG4331" s="1" t="s">
        <v>4328</v>
      </c>
      <c r="AH4331">
        <v>408200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 t="s">
        <v>8611</v>
      </c>
      <c r="AD4332">
        <v>1089384.6025439999</v>
      </c>
      <c r="AG4332" s="1" t="s">
        <v>4329</v>
      </c>
      <c r="AH4332">
        <v>398500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 t="s">
        <v>8612</v>
      </c>
      <c r="AD4333">
        <v>1123764.71202</v>
      </c>
      <c r="AG4333" s="1" t="s">
        <v>4330</v>
      </c>
      <c r="AH4333">
        <v>388700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5714.2857142857138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20000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1332337.9942857143</v>
      </c>
      <c r="AC4334" s="1" t="s">
        <v>8613</v>
      </c>
      <c r="AD4334">
        <v>1124219.538036</v>
      </c>
      <c r="AG4334" s="1" t="s">
        <v>4331</v>
      </c>
      <c r="AH4334">
        <v>398800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1.6269507621678339</v>
      </c>
      <c r="AS4334" s="1" t="s">
        <v>4331</v>
      </c>
      <c r="AT4334">
        <v>1.6269507621678339E-3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 t="s">
        <v>8614</v>
      </c>
      <c r="AD4335">
        <v>955916.02245599986</v>
      </c>
      <c r="AG4335" s="1" t="s">
        <v>4332</v>
      </c>
      <c r="AH4335">
        <v>388800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 t="s">
        <v>8615</v>
      </c>
      <c r="AD4336">
        <v>914304.1105079999</v>
      </c>
      <c r="AG4336" s="1" t="s">
        <v>4333</v>
      </c>
      <c r="AH4336">
        <v>378800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 t="s">
        <v>8620</v>
      </c>
      <c r="AD4337">
        <v>1097624.297088</v>
      </c>
      <c r="AG4337" s="1" t="s">
        <v>4334</v>
      </c>
      <c r="AH4337">
        <v>368800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5714.2857142857138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20000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869659.59999999986</v>
      </c>
      <c r="AC4338" s="1" t="s">
        <v>8621</v>
      </c>
      <c r="AD4338">
        <v>1066457.053908</v>
      </c>
      <c r="AG4338" s="1" t="s">
        <v>4335</v>
      </c>
      <c r="AH4338">
        <v>378900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1.5900768714348223</v>
      </c>
      <c r="AS4338" s="1" t="s">
        <v>4335</v>
      </c>
      <c r="AT4338">
        <v>1.5900768714348225E-3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 t="s">
        <v>8622</v>
      </c>
      <c r="AD4339">
        <v>1088618.4060479999</v>
      </c>
      <c r="AG4339" s="1" t="s">
        <v>4336</v>
      </c>
      <c r="AH4339">
        <v>369100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 t="s">
        <v>8623</v>
      </c>
      <c r="AD4340">
        <v>1212591.8311199998</v>
      </c>
      <c r="AG4340" s="1" t="s">
        <v>4337</v>
      </c>
      <c r="AH4340">
        <v>359500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 t="s">
        <v>8624</v>
      </c>
      <c r="AD4341">
        <v>1114818.2665559999</v>
      </c>
      <c r="AG4341" s="1" t="s">
        <v>4338</v>
      </c>
      <c r="AH4341">
        <v>350200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 t="s">
        <v>8625</v>
      </c>
      <c r="AD4342">
        <v>1132926.8685839998</v>
      </c>
      <c r="AG4342" s="1" t="s">
        <v>4339</v>
      </c>
      <c r="AH4342">
        <v>341200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 t="s">
        <v>8626</v>
      </c>
      <c r="AD4343">
        <v>1138102.9289639997</v>
      </c>
      <c r="AG4343" s="1" t="s">
        <v>4340</v>
      </c>
      <c r="AH4343">
        <v>332700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 t="s">
        <v>8627</v>
      </c>
      <c r="AD4344">
        <v>1060824.4791479998</v>
      </c>
      <c r="AG4344" s="1" t="s">
        <v>4341</v>
      </c>
      <c r="AH4344">
        <v>324700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 t="s">
        <v>8628</v>
      </c>
      <c r="AD4345">
        <v>1102651.1224199997</v>
      </c>
      <c r="AG4345" s="1" t="s">
        <v>4342</v>
      </c>
      <c r="AH4345">
        <v>316700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 t="s">
        <v>8670</v>
      </c>
      <c r="AS4345" s="1" t="s">
        <v>4342</v>
      </c>
      <c r="AT4345" t="s">
        <v>8670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 t="s">
        <v>8629</v>
      </c>
      <c r="AD4346">
        <v>1049849.9673479998</v>
      </c>
      <c r="AG4346" s="1" t="s">
        <v>4343</v>
      </c>
      <c r="AH4346">
        <v>328700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 t="s">
        <v>8630</v>
      </c>
      <c r="AD4347">
        <v>1051407.5458319997</v>
      </c>
      <c r="AG4347" s="1" t="s">
        <v>4344</v>
      </c>
      <c r="AH4347">
        <v>320700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 t="s">
        <v>8670</v>
      </c>
      <c r="AS4347" s="1" t="s">
        <v>4344</v>
      </c>
      <c r="AT4347" t="s">
        <v>8670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 t="s">
        <v>8670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 t="s">
        <v>8670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 t="s">
        <v>8670</v>
      </c>
      <c r="AC4348" s="1" t="s">
        <v>8631</v>
      </c>
      <c r="AD4348">
        <v>920914.41131999996</v>
      </c>
      <c r="AG4348" s="1" t="s">
        <v>4345</v>
      </c>
      <c r="AH4348">
        <v>312700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 t="s">
        <v>8670</v>
      </c>
      <c r="AS4348" s="1" t="s">
        <v>4345</v>
      </c>
      <c r="AT4348" t="s">
        <v>8670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 t="s">
        <v>8632</v>
      </c>
      <c r="AD4349">
        <v>1056797.0049239998</v>
      </c>
      <c r="AG4349" s="1" t="s">
        <v>4346</v>
      </c>
      <c r="AH4349">
        <v>324600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 t="s">
        <v>8633</v>
      </c>
      <c r="AD4350">
        <v>983911.06295999989</v>
      </c>
      <c r="AG4350" s="1" t="s">
        <v>4347</v>
      </c>
      <c r="AH4350">
        <v>336100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 t="s">
        <v>8670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 t="s">
        <v>8670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 t="s">
        <v>8670</v>
      </c>
      <c r="AC4351" s="1" t="s">
        <v>8634</v>
      </c>
      <c r="AD4351">
        <v>963453.59085599985</v>
      </c>
      <c r="AG4351" s="1" t="s">
        <v>4348</v>
      </c>
      <c r="AH4351">
        <v>327300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 t="s">
        <v>8670</v>
      </c>
      <c r="AS4351" s="1" t="s">
        <v>4348</v>
      </c>
      <c r="AT4351" t="s">
        <v>8670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 t="s">
        <v>8635</v>
      </c>
      <c r="AD4352">
        <v>1259059.7527119035</v>
      </c>
      <c r="AG4352" s="1" t="s">
        <v>4349</v>
      </c>
      <c r="AH4352">
        <v>338300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 t="s">
        <v>8636</v>
      </c>
      <c r="AD4353">
        <v>861475.01432399987</v>
      </c>
      <c r="AG4353" s="1" t="s">
        <v>4350</v>
      </c>
      <c r="AH4353">
        <v>329000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 t="s">
        <v>8670</v>
      </c>
      <c r="AS4353" s="1" t="s">
        <v>4350</v>
      </c>
      <c r="AT4353" t="s">
        <v>8670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 t="s">
        <v>8637</v>
      </c>
      <c r="AD4354">
        <v>786656.94242399978</v>
      </c>
      <c r="AG4354" s="1" t="s">
        <v>4351</v>
      </c>
      <c r="AH4354">
        <v>319500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 t="s">
        <v>8638</v>
      </c>
      <c r="AD4355">
        <v>702325.20182399987</v>
      </c>
      <c r="AG4355" s="1" t="s">
        <v>4352</v>
      </c>
      <c r="AH4355">
        <v>309800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 t="s">
        <v>8670</v>
      </c>
      <c r="AS4355" s="1" t="s">
        <v>4352</v>
      </c>
      <c r="AT4355" t="s">
        <v>8670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 t="s">
        <v>8639</v>
      </c>
      <c r="AD4356">
        <v>598755.58862399985</v>
      </c>
      <c r="AG4356" s="1" t="s">
        <v>4353</v>
      </c>
      <c r="AH4356">
        <v>300000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 t="s">
        <v>8670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 t="s">
        <v>8670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 t="s">
        <v>8670</v>
      </c>
      <c r="AC4357" s="1" t="s">
        <v>8640</v>
      </c>
      <c r="AD4357">
        <v>517230.34930799995</v>
      </c>
      <c r="AG4357" s="1" t="s">
        <v>4354</v>
      </c>
      <c r="AH4357">
        <v>290100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 t="s">
        <v>8670</v>
      </c>
      <c r="AS4357" s="1" t="s">
        <v>4354</v>
      </c>
      <c r="AT4357" t="s">
        <v>8670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 t="s">
        <v>8641</v>
      </c>
      <c r="AD4358">
        <v>486425.02838399989</v>
      </c>
      <c r="AG4358" s="1" t="s">
        <v>4355</v>
      </c>
      <c r="AH4358">
        <v>280100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 t="s">
        <v>8670</v>
      </c>
      <c r="AS4358" s="1" t="s">
        <v>4355</v>
      </c>
      <c r="AT4358" t="s">
        <v>8670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 t="s">
        <v>8670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 t="s">
        <v>8670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 t="s">
        <v>8670</v>
      </c>
      <c r="AC4359" s="1" t="s">
        <v>8643</v>
      </c>
      <c r="AD4359">
        <v>317827.38171599992</v>
      </c>
      <c r="AG4359" s="1" t="s">
        <v>4356</v>
      </c>
      <c r="AH4359">
        <v>270100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 t="s">
        <v>8670</v>
      </c>
      <c r="AS4359" s="1" t="s">
        <v>4356</v>
      </c>
      <c r="AT4359" t="s">
        <v>8670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 t="s">
        <v>8644</v>
      </c>
      <c r="AD4360">
        <v>307231.80994799995</v>
      </c>
      <c r="AG4360" s="1" t="s">
        <v>4357</v>
      </c>
      <c r="AH4360">
        <v>280100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 t="s">
        <v>8670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 t="s">
        <v>8670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 t="s">
        <v>8670</v>
      </c>
      <c r="AC4361" s="1" t="s">
        <v>8645</v>
      </c>
      <c r="AD4361">
        <v>384863.10159599991</v>
      </c>
      <c r="AG4361" s="1" t="s">
        <v>4358</v>
      </c>
      <c r="AH4361">
        <v>270200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 t="s">
        <v>8670</v>
      </c>
      <c r="AS4361" s="1" t="s">
        <v>4358</v>
      </c>
      <c r="AT4361" t="s">
        <v>8670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 t="s">
        <v>8670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 t="s">
        <v>8670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 t="s">
        <v>8670</v>
      </c>
      <c r="AC4362" s="1" t="s">
        <v>8646</v>
      </c>
      <c r="AD4362">
        <v>441452.7034559999</v>
      </c>
      <c r="AG4362" s="1" t="s">
        <v>4359</v>
      </c>
      <c r="AH4362">
        <v>260400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 t="s">
        <v>8670</v>
      </c>
      <c r="AS4362" s="1" t="s">
        <v>4359</v>
      </c>
      <c r="AT4362" t="s">
        <v>8670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 t="s">
        <v>8647</v>
      </c>
      <c r="AD4363">
        <v>578936.83716</v>
      </c>
      <c r="AG4363" s="1" t="s">
        <v>4360</v>
      </c>
      <c r="AH4363">
        <v>250800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 t="s">
        <v>8670</v>
      </c>
      <c r="AS4363" s="1" t="s">
        <v>4360</v>
      </c>
      <c r="AT4363" t="s">
        <v>8670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 t="s">
        <v>8648</v>
      </c>
      <c r="AD4364">
        <v>573877.66463999997</v>
      </c>
      <c r="AG4364" s="1" t="s">
        <v>4361</v>
      </c>
      <c r="AH4364">
        <v>241500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 t="s">
        <v>8649</v>
      </c>
      <c r="AD4365">
        <v>530719.87611599988</v>
      </c>
      <c r="AG4365" s="1" t="s">
        <v>4362</v>
      </c>
      <c r="AH4365">
        <v>232500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 t="s">
        <v>8650</v>
      </c>
      <c r="AD4366">
        <v>553731.4288799999</v>
      </c>
      <c r="AG4366" s="1" t="s">
        <v>4363</v>
      </c>
      <c r="AH4366">
        <v>224000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 t="s">
        <v>8651</v>
      </c>
      <c r="AD4367">
        <v>591317.37709199986</v>
      </c>
      <c r="AG4367" s="1" t="s">
        <v>4364</v>
      </c>
      <c r="AH4367">
        <v>216000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 t="s">
        <v>8652</v>
      </c>
      <c r="AD4368">
        <v>558914.69761199993</v>
      </c>
      <c r="AG4368" s="1" t="s">
        <v>4365</v>
      </c>
      <c r="AH4368">
        <v>208000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 t="s">
        <v>8653</v>
      </c>
      <c r="AD4369">
        <v>589985.47659599991</v>
      </c>
      <c r="AG4369" s="1" t="s">
        <v>4366</v>
      </c>
      <c r="AH4369">
        <v>200000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5714.2857142857138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20000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834392.52571428556</v>
      </c>
      <c r="AC4370" s="1" t="s">
        <v>8654</v>
      </c>
      <c r="AD4370">
        <v>582511.62279599998</v>
      </c>
      <c r="AG4370" s="1" t="s">
        <v>4367</v>
      </c>
      <c r="AH4370">
        <v>212000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1.5205003498286969</v>
      </c>
      <c r="AS4370" s="1" t="s">
        <v>4367</v>
      </c>
      <c r="AT4370">
        <v>1.520500349828697E-3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 t="s">
        <v>8655</v>
      </c>
      <c r="AD4371">
        <v>577506.02302799991</v>
      </c>
      <c r="AG4371" s="1" t="s">
        <v>4368</v>
      </c>
      <c r="AH4371">
        <v>224000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1.5647407366720685</v>
      </c>
      <c r="AS4371" s="1" t="s">
        <v>4368</v>
      </c>
      <c r="AT4371">
        <v>1.5647407366720684E-3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 t="s">
        <v>8656</v>
      </c>
      <c r="AD4372">
        <v>632620.76165999996</v>
      </c>
      <c r="AG4372" s="1" t="s">
        <v>4369</v>
      </c>
      <c r="AH4372">
        <v>236000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1.489851488114194</v>
      </c>
      <c r="AS4372" s="1" t="s">
        <v>4369</v>
      </c>
      <c r="AT4372">
        <v>1.489851488114194E-3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 t="s">
        <v>8657</v>
      </c>
      <c r="AD4373">
        <v>587863.83873599989</v>
      </c>
      <c r="AG4373" s="1" t="s">
        <v>4370</v>
      </c>
      <c r="AH4373">
        <v>247900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1.4264952338860224</v>
      </c>
      <c r="AS4373" s="1" t="s">
        <v>4370</v>
      </c>
      <c r="AT4373">
        <v>1.4264952338860224E-3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 t="s">
        <v>8658</v>
      </c>
      <c r="AD4374">
        <v>733680.14046518912</v>
      </c>
      <c r="AG4374" s="1" t="s">
        <v>4371</v>
      </c>
      <c r="AH4374">
        <v>259400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1.1820863197991829</v>
      </c>
      <c r="AS4374" s="1" t="s">
        <v>4371</v>
      </c>
      <c r="AT4374">
        <v>1.182086319799183E-3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 t="s">
        <v>8659</v>
      </c>
      <c r="AD4375">
        <v>713268.01791760104</v>
      </c>
      <c r="AG4375" s="1" t="s">
        <v>4372</v>
      </c>
      <c r="AH4375">
        <v>270600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1.47350928930876</v>
      </c>
      <c r="AS4375" s="1" t="s">
        <v>4372</v>
      </c>
      <c r="AT4375">
        <v>1.4735092893087601E-3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 t="s">
        <v>8660</v>
      </c>
      <c r="AD4376">
        <v>735117.80504650692</v>
      </c>
      <c r="AG4376" s="1" t="s">
        <v>4373</v>
      </c>
      <c r="AH4376">
        <v>281600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1.1301277661838682</v>
      </c>
      <c r="AS4376" s="1" t="s">
        <v>4373</v>
      </c>
      <c r="AT4376">
        <v>1.1301277661838682E-3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 t="s">
        <v>8661</v>
      </c>
      <c r="AD4377">
        <v>545994.73339895741</v>
      </c>
      <c r="AG4377" s="1" t="s">
        <v>4374</v>
      </c>
      <c r="AH4377">
        <v>292300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0.90584391398395425</v>
      </c>
      <c r="AS4377" s="1" t="s">
        <v>4374</v>
      </c>
      <c r="AT4377">
        <v>9.0584391398395431E-4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 t="s">
        <v>8662</v>
      </c>
      <c r="AD4378">
        <v>427883.09514889197</v>
      </c>
      <c r="AG4378" s="1" t="s">
        <v>4375</v>
      </c>
      <c r="AH4378">
        <v>302800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1.2149609610771255</v>
      </c>
      <c r="AS4378" s="1" t="s">
        <v>4375</v>
      </c>
      <c r="AT4378">
        <v>1.2149609610771256E-3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 t="s">
        <v>8663</v>
      </c>
      <c r="AD4379">
        <v>373886.01136730087</v>
      </c>
      <c r="AG4379" s="1" t="s">
        <v>4376</v>
      </c>
      <c r="AH4379">
        <v>313100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1.1948701774550399</v>
      </c>
      <c r="AS4379" s="1" t="s">
        <v>4376</v>
      </c>
      <c r="AT4379">
        <v>1.1948701774550398E-3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 t="s">
        <v>8664</v>
      </c>
      <c r="AD4380">
        <v>295738.71241477324</v>
      </c>
      <c r="AG4380" s="1" t="s">
        <v>4377</v>
      </c>
      <c r="AH4380">
        <v>323300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1.0168717606857427</v>
      </c>
      <c r="AS4380" s="1" t="s">
        <v>4377</v>
      </c>
      <c r="AT4380">
        <v>1.0168717606857426E-3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 t="s">
        <v>8665</v>
      </c>
      <c r="AD4381">
        <v>300330.82475999999</v>
      </c>
      <c r="AG4381" s="1" t="s">
        <v>4378</v>
      </c>
      <c r="AH4381">
        <v>333400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0.76840242560120564</v>
      </c>
      <c r="AS4381" s="1" t="s">
        <v>4378</v>
      </c>
      <c r="AT4381">
        <v>7.6840242560120571E-4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 t="s">
        <v>8666</v>
      </c>
      <c r="AD4382">
        <v>302194.39370399999</v>
      </c>
      <c r="AG4382" s="1" t="s">
        <v>4379</v>
      </c>
      <c r="AH4382">
        <v>343400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 t="s">
        <v>8667</v>
      </c>
      <c r="AD4383">
        <v>349333.35911999998</v>
      </c>
      <c r="AG4383" s="1" t="s">
        <v>4380</v>
      </c>
      <c r="AH4383">
        <v>353400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0.35986472287759247</v>
      </c>
      <c r="AS4383" s="1" t="s">
        <v>4380</v>
      </c>
      <c r="AT4383">
        <v>3.5986472287759247E-4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 t="s">
        <v>8668</v>
      </c>
      <c r="AD4384">
        <v>310844.50649999996</v>
      </c>
      <c r="AG4384" s="1" t="s">
        <v>4381</v>
      </c>
      <c r="AH4384">
        <v>363400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0.50261335363333826</v>
      </c>
      <c r="AS4384" s="1" t="s">
        <v>4381</v>
      </c>
      <c r="AT4384">
        <v>5.0261335363333828E-4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 t="s">
        <v>8669</v>
      </c>
      <c r="AD4385">
        <v>332303.6187719999</v>
      </c>
      <c r="AG4385" s="1" t="s">
        <v>4382</v>
      </c>
      <c r="AH4385">
        <v>373500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0.26151171555475539</v>
      </c>
      <c r="AS4385" s="1" t="s">
        <v>4382</v>
      </c>
      <c r="AT4385">
        <v>2.6151171555475539E-4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383700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1.0757741032005428</v>
      </c>
      <c r="AS4386" s="1" t="s">
        <v>4383</v>
      </c>
      <c r="AT4386">
        <v>1.0757741032005428E-3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394100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0.88944438605513132</v>
      </c>
      <c r="AS4387" s="1" t="s">
        <v>4384</v>
      </c>
      <c r="AT4387">
        <v>8.8944438605513131E-4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404800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1.5094667388640339</v>
      </c>
      <c r="AS4388" s="1" t="s">
        <v>4385</v>
      </c>
      <c r="AT4388">
        <v>1.5094667388640339E-3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395800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 t="s">
        <v>8670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 t="s">
        <v>8670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 t="s">
        <v>8670</v>
      </c>
      <c r="AC4390" s="1"/>
      <c r="AG4390" s="1" t="s">
        <v>4387</v>
      </c>
      <c r="AH4390">
        <v>387300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 t="s">
        <v>8670</v>
      </c>
      <c r="AS4390" s="1" t="s">
        <v>4387</v>
      </c>
      <c r="AT4390" t="s">
        <v>8670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399300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1.2737004826647711</v>
      </c>
      <c r="AS4391" s="1" t="s">
        <v>4388</v>
      </c>
      <c r="AT4391">
        <v>1.2737004826647712E-3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411300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1.6283583438447595</v>
      </c>
      <c r="AS4392" s="1" t="s">
        <v>4389</v>
      </c>
      <c r="AT4392">
        <v>1.6283583438447596E-3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/>
      <c r="AG4393" s="1" t="s">
        <v>4390</v>
      </c>
      <c r="AH4393">
        <v>423300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1.5093860687307772</v>
      </c>
      <c r="AS4393" s="1" t="s">
        <v>4390</v>
      </c>
      <c r="AT4393">
        <v>1.5093860687307773E-3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/>
      <c r="AG4394" s="1" t="s">
        <v>4391</v>
      </c>
      <c r="AH4394">
        <v>435300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0.96063360064532555</v>
      </c>
      <c r="AS4394" s="1" t="s">
        <v>4391</v>
      </c>
      <c r="AT4394">
        <v>9.6063360064532559E-4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/>
      <c r="AG4395" s="1" t="s">
        <v>4392</v>
      </c>
      <c r="AH4395">
        <v>447300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0.90386927548980545</v>
      </c>
      <c r="AS4395" s="1" t="s">
        <v>4392</v>
      </c>
      <c r="AT4395">
        <v>9.0386927548980552E-4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/>
      <c r="AG4396" s="1" t="s">
        <v>4393</v>
      </c>
      <c r="AH4396">
        <v>459300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1.2521369056771998</v>
      </c>
      <c r="AS4396" s="1" t="s">
        <v>4393</v>
      </c>
      <c r="AT4396">
        <v>1.2521369056772E-3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/>
      <c r="AG4397" s="1" t="s">
        <v>4394</v>
      </c>
      <c r="AH4397">
        <v>471200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1.1325743556206054</v>
      </c>
      <c r="AS4397" s="1" t="s">
        <v>4394</v>
      </c>
      <c r="AT4397">
        <v>1.1325743556206054E-3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482700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0.96117475002840003</v>
      </c>
      <c r="AS4398" s="1" t="s">
        <v>4395</v>
      </c>
      <c r="AT4398">
        <v>9.6117475002840003E-4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493900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0.81042460200971411</v>
      </c>
      <c r="AS4399" s="1" t="s">
        <v>4396</v>
      </c>
      <c r="AT4399">
        <v>8.1042460200971412E-4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504900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1.2346323809257256</v>
      </c>
      <c r="AS4400" s="1" t="s">
        <v>4397</v>
      </c>
      <c r="AT4400">
        <v>1.2346323809257257E-3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515600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1.635588568060937</v>
      </c>
      <c r="AS4401" s="1" t="s">
        <v>4398</v>
      </c>
      <c r="AT4401">
        <v>1.6355885680609369E-3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506100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496400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506600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516700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1.6218275357411196</v>
      </c>
      <c r="AS4405" s="1" t="s">
        <v>4402</v>
      </c>
      <c r="AT4405">
        <v>1.6218275357411196E-3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526700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536700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546700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1.5142593425958852</v>
      </c>
      <c r="AS4408" s="1" t="s">
        <v>4405</v>
      </c>
      <c r="AT4408">
        <v>1.5142593425958853E-3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556800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567000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1.6222484581642054</v>
      </c>
      <c r="AS4410" s="1" t="s">
        <v>4407</v>
      </c>
      <c r="AT4410">
        <v>1.6222484581642053E-3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577400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1.5660642220466969</v>
      </c>
      <c r="AS4411" s="1" t="s">
        <v>4408</v>
      </c>
      <c r="AT4411">
        <v>1.566064222046697E-3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568100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559100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550600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5714.2857142857138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20000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1021342.7714285713</v>
      </c>
      <c r="AC4415" s="1"/>
      <c r="AG4415" s="1" t="s">
        <v>4412</v>
      </c>
      <c r="AH4415">
        <v>562600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1.6729876458385025</v>
      </c>
      <c r="AS4415" s="1" t="s">
        <v>4412</v>
      </c>
      <c r="AT4415">
        <v>1.6729876458385026E-3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554600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/>
      <c r="AG4417" s="1" t="s">
        <v>4414</v>
      </c>
      <c r="AH4417">
        <v>566600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1.711441088284211</v>
      </c>
      <c r="AS4417" s="1" t="s">
        <v>4414</v>
      </c>
      <c r="AT4417">
        <v>1.7114410882842111E-3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/>
      <c r="AG4418" s="1" t="s">
        <v>4415</v>
      </c>
      <c r="AH4418">
        <v>578600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1.0346576352797141</v>
      </c>
      <c r="AS4418" s="1" t="s">
        <v>4415</v>
      </c>
      <c r="AT4418">
        <v>1.0346576352797141E-3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/>
      <c r="AG4419" s="1" t="s">
        <v>4416</v>
      </c>
      <c r="AH4419">
        <v>590600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0.92642578719933699</v>
      </c>
      <c r="AS4419" s="1" t="s">
        <v>4416</v>
      </c>
      <c r="AT4419">
        <v>9.26425787199337E-4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/>
      <c r="AG4420" s="1" t="s">
        <v>4417</v>
      </c>
      <c r="AH4420">
        <v>602600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1.0381260533721541</v>
      </c>
      <c r="AS4420" s="1" t="s">
        <v>4417</v>
      </c>
      <c r="AT4420">
        <v>1.0381260533721542E-3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/>
      <c r="AG4421" s="1" t="s">
        <v>4418</v>
      </c>
      <c r="AH4421">
        <v>614500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0.90517224905129134</v>
      </c>
      <c r="AS4421" s="1" t="s">
        <v>4418</v>
      </c>
      <c r="AT4421">
        <v>9.051722490512914E-4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/>
      <c r="AG4422" s="1" t="s">
        <v>4419</v>
      </c>
      <c r="AH4422">
        <v>626000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1.1789680550604398</v>
      </c>
      <c r="AS4422" s="1" t="s">
        <v>4419</v>
      </c>
      <c r="AT4422">
        <v>1.1789680550604398E-3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/>
      <c r="AG4423" s="1" t="s">
        <v>4420</v>
      </c>
      <c r="AH4423">
        <v>637200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1.3594420853588511</v>
      </c>
      <c r="AS4423" s="1" t="s">
        <v>4420</v>
      </c>
      <c r="AT4423">
        <v>1.3594420853588513E-3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648200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1.5504584811815711</v>
      </c>
      <c r="AS4424" s="1" t="s">
        <v>4421</v>
      </c>
      <c r="AT4424">
        <v>1.5504584811815712E-3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638900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629400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619700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629900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640000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1.7515677256762683</v>
      </c>
      <c r="AS4429" s="1" t="s">
        <v>4426</v>
      </c>
      <c r="AT4429">
        <v>1.7515677256762683E-3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650000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1.684075293639</v>
      </c>
      <c r="AS4430" s="1" t="s">
        <v>4427</v>
      </c>
      <c r="AT4430">
        <v>1.684075293639E-3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660000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670000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680100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690300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1.4553236157739085</v>
      </c>
      <c r="AS4434" s="1" t="s">
        <v>4431</v>
      </c>
      <c r="AT4434">
        <v>1.4553236157739085E-3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700700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1.6386964964279027</v>
      </c>
      <c r="AS4435" s="1" t="s">
        <v>4432</v>
      </c>
      <c r="AT4435">
        <v>1.6386964964279027E-3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691400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682400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673900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665900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677900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1.4132779496633998</v>
      </c>
      <c r="AS4440" s="1" t="s">
        <v>4437</v>
      </c>
      <c r="AT4440">
        <v>1.4132779496633999E-3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689900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1.7579407701176799</v>
      </c>
      <c r="AS4441" s="1" t="s">
        <v>4438</v>
      </c>
      <c r="AT4441">
        <v>1.7579407701176799E-3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701900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713900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725900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737800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1.2961212211734057</v>
      </c>
      <c r="AS4445" s="1" t="s">
        <v>4442</v>
      </c>
      <c r="AT4445">
        <v>1.2961212211734057E-3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749300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760500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771500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1.565405319463691</v>
      </c>
      <c r="AS4448" s="1" t="s">
        <v>4445</v>
      </c>
      <c r="AT4448">
        <v>1.5654053194636909E-3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782200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1.645367795287177</v>
      </c>
      <c r="AS4449" s="1" t="s">
        <v>4446</v>
      </c>
      <c r="AT4449">
        <v>1.6453677952871771E-3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772700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763000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773200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1.483909277523537</v>
      </c>
      <c r="AS4452" s="1" t="s">
        <v>4449</v>
      </c>
      <c r="AT4452">
        <v>1.483909277523537E-3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763300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773300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1.2477412829757828</v>
      </c>
      <c r="AS4454" s="1" t="s">
        <v>4451</v>
      </c>
      <c r="AT4454">
        <v>1.2477412829757829E-3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783300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1.3035125003341028</v>
      </c>
      <c r="AS4455" s="1" t="s">
        <v>4452</v>
      </c>
      <c r="AT4455">
        <v>1.3035125003341029E-3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793300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1.088463551530594</v>
      </c>
      <c r="AS4456" s="1" t="s">
        <v>4453</v>
      </c>
      <c r="AT4456">
        <v>1.088463551530594E-3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803400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1.485720535388434</v>
      </c>
      <c r="AS4457" s="1" t="s">
        <v>4454</v>
      </c>
      <c r="AT4457">
        <v>1.4857205353884339E-3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793600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5714.2857142857138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20000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1240201.68</v>
      </c>
      <c r="AC4459" s="1"/>
      <c r="AG4459" s="1" t="s">
        <v>4456</v>
      </c>
      <c r="AH4459">
        <v>804000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1.6566839277014511</v>
      </c>
      <c r="AS4459" s="1" t="s">
        <v>4456</v>
      </c>
      <c r="AT4459">
        <v>1.6566839277014512E-3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814700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1.7045918841010572</v>
      </c>
      <c r="AS4460" s="1" t="s">
        <v>4457</v>
      </c>
      <c r="AT4460">
        <v>1.7045918841010572E-3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805700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797200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789200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801200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1.5081647664285425</v>
      </c>
      <c r="AS4464" s="1" t="s">
        <v>4461</v>
      </c>
      <c r="AT4464">
        <v>1.5081647664285426E-3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813200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1.2089101343799427</v>
      </c>
      <c r="AS4465" s="1" t="s">
        <v>4462</v>
      </c>
      <c r="AT4465">
        <v>1.2089101343799426E-3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825200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1.5260499312877827</v>
      </c>
      <c r="AS4466" s="1" t="s">
        <v>4463</v>
      </c>
      <c r="AT4466">
        <v>1.5260499312877826E-3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837200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1.3180127477899712</v>
      </c>
      <c r="AS4467" s="1" t="s">
        <v>4464</v>
      </c>
      <c r="AT4467">
        <v>1.3180127477899714E-3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849200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1.4352027958440454</v>
      </c>
      <c r="AS4468" s="1" t="s">
        <v>4465</v>
      </c>
      <c r="AT4468">
        <v>1.4352027958440454E-3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861100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0.9947440610414171</v>
      </c>
      <c r="AS4469" s="1" t="s">
        <v>4466</v>
      </c>
      <c r="AT4469">
        <v>9.9474406104141703E-4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872600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0.98782943499409692</v>
      </c>
      <c r="AS4470" s="1" t="s">
        <v>4467</v>
      </c>
      <c r="AT4470">
        <v>9.8782943499409691E-4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883800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1.4597152245343428</v>
      </c>
      <c r="AS4471" s="1" t="s">
        <v>4468</v>
      </c>
      <c r="AT4471">
        <v>1.4597152245343428E-3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 t="s">
        <v>8670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 t="s">
        <v>8670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 t="s">
        <v>8670</v>
      </c>
      <c r="AC4472" s="1"/>
      <c r="AG4472" s="1" t="s">
        <v>4469</v>
      </c>
      <c r="AH4472">
        <v>874800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 t="s">
        <v>8670</v>
      </c>
      <c r="AS4472" s="1" t="s">
        <v>4469</v>
      </c>
      <c r="AT4472" t="s">
        <v>8670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885500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1.6835866824912857</v>
      </c>
      <c r="AS4473" s="1" t="s">
        <v>4470</v>
      </c>
      <c r="AT4473">
        <v>1.6835866824912859E-3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 t="s">
        <v>8670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 t="s">
        <v>8670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 t="s">
        <v>8670</v>
      </c>
      <c r="AC4474" s="1"/>
      <c r="AG4474" s="1" t="s">
        <v>4471</v>
      </c>
      <c r="AH4474">
        <v>876000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 t="s">
        <v>8670</v>
      </c>
      <c r="AS4474" s="1" t="s">
        <v>4471</v>
      </c>
      <c r="AT4474" t="s">
        <v>8670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 t="s">
        <v>8670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 t="s">
        <v>8670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 t="s">
        <v>8670</v>
      </c>
      <c r="AC4475" s="1"/>
      <c r="AG4475" s="1" t="s">
        <v>4472</v>
      </c>
      <c r="AH4475">
        <v>866300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 t="s">
        <v>8670</v>
      </c>
      <c r="AS4475" s="1" t="s">
        <v>4472</v>
      </c>
      <c r="AT4475" t="s">
        <v>8670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876500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 t="s">
        <v>8670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 t="s">
        <v>8670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 t="s">
        <v>8670</v>
      </c>
      <c r="AC4477" s="1"/>
      <c r="AG4477" s="1" t="s">
        <v>4474</v>
      </c>
      <c r="AH4477">
        <v>866600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 t="s">
        <v>8670</v>
      </c>
      <c r="AS4477" s="1" t="s">
        <v>4474</v>
      </c>
      <c r="AT4477" t="s">
        <v>8670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876600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886600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1.1940548588865654</v>
      </c>
      <c r="AS4479" s="1" t="s">
        <v>4476</v>
      </c>
      <c r="AT4479">
        <v>1.1940548588865653E-3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896600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1.5088764179771481</v>
      </c>
      <c r="AS4480" s="1" t="s">
        <v>4477</v>
      </c>
      <c r="AT4480">
        <v>1.508876417977148E-3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906700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916900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927300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 t="s">
        <v>8670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 t="s">
        <v>8670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 t="s">
        <v>8670</v>
      </c>
      <c r="AC4484" s="1"/>
      <c r="AG4484" s="1" t="s">
        <v>4481</v>
      </c>
      <c r="AH4484">
        <v>918000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 t="s">
        <v>8670</v>
      </c>
      <c r="AS4484" s="1" t="s">
        <v>4481</v>
      </c>
      <c r="AT4484" t="s">
        <v>8670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/>
      <c r="AG4485" s="1" t="s">
        <v>4482</v>
      </c>
      <c r="AH4485">
        <v>929000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1.7688196941054228</v>
      </c>
      <c r="AS4485" s="1" t="s">
        <v>4482</v>
      </c>
      <c r="AT4485">
        <v>1.7688196941054229E-3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920500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932500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944500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956500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968500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980500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1.0395892012301828</v>
      </c>
      <c r="AS4491" s="1" t="s">
        <v>4488</v>
      </c>
      <c r="AT4491">
        <v>1.039589201230183E-3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992500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1.2201440851923828</v>
      </c>
      <c r="AS4492" s="1" t="s">
        <v>4489</v>
      </c>
      <c r="AT4492">
        <v>1.2201440851923829E-3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1004400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1.1776035572192456</v>
      </c>
      <c r="AS4493" s="1" t="s">
        <v>4490</v>
      </c>
      <c r="AT4493">
        <v>1.1776035572192455E-3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1015900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1.4272935444935311</v>
      </c>
      <c r="AS4494" s="1" t="s">
        <v>4491</v>
      </c>
      <c r="AT4494">
        <v>1.427293544493531E-3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1027100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1.3348001381361883</v>
      </c>
      <c r="AS4495" s="1" t="s">
        <v>4492</v>
      </c>
      <c r="AT4495">
        <v>1.3348001381361884E-3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1038100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1048800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 t="s">
        <v>8670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 t="s">
        <v>8670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 t="s">
        <v>8670</v>
      </c>
      <c r="AC4498" s="1"/>
      <c r="AG4498" s="1" t="s">
        <v>4495</v>
      </c>
      <c r="AH4498">
        <v>1039300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 t="s">
        <v>8670</v>
      </c>
      <c r="AS4498" s="1" t="s">
        <v>4495</v>
      </c>
      <c r="AT4498" t="s">
        <v>8670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 t="s">
        <v>8670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 t="s">
        <v>8670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 t="s">
        <v>8670</v>
      </c>
      <c r="AC4499" s="1"/>
      <c r="AG4499" s="1" t="s">
        <v>4496</v>
      </c>
      <c r="AH4499">
        <v>1029600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 t="s">
        <v>8670</v>
      </c>
      <c r="AS4499" s="1" t="s">
        <v>4496</v>
      </c>
      <c r="AT4499" t="s">
        <v>8670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 t="s">
        <v>8670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 t="s">
        <v>8670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 t="s">
        <v>8670</v>
      </c>
      <c r="AC4500" s="1"/>
      <c r="AG4500" s="1" t="s">
        <v>4497</v>
      </c>
      <c r="AH4500">
        <v>1019800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 t="s">
        <v>8670</v>
      </c>
      <c r="AS4500" s="1" t="s">
        <v>4497</v>
      </c>
      <c r="AT4500" t="s">
        <v>8670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1029900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1039900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1049900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1059900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1070000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1080200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1070600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1061300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1052300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1043800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1055800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1.5816284933301481</v>
      </c>
      <c r="AS4511" s="1" t="s">
        <v>4508</v>
      </c>
      <c r="AT4511">
        <v>1.5816284933301481E-3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1067800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1.6350616641865141</v>
      </c>
      <c r="AS4512" s="1" t="s">
        <v>4509</v>
      </c>
      <c r="AT4512">
        <v>1.6350616641865141E-3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1079800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1.6351551586068112</v>
      </c>
      <c r="AS4513" s="1" t="s">
        <v>4510</v>
      </c>
      <c r="AT4513">
        <v>1.6351551586068112E-3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1091800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1.4746024771716337</v>
      </c>
      <c r="AS4514" s="1" t="s">
        <v>4511</v>
      </c>
      <c r="AT4514">
        <v>1.4746024771716338E-3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/>
      <c r="AG4515" s="1" t="s">
        <v>4512</v>
      </c>
      <c r="AH4515">
        <v>1103800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1.3347309959811542</v>
      </c>
      <c r="AS4515" s="1" t="s">
        <v>4512</v>
      </c>
      <c r="AT4515">
        <v>1.3347309959811542E-3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/>
      <c r="AG4516" s="1" t="s">
        <v>4513</v>
      </c>
      <c r="AH4516">
        <v>1115700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1.3513010193055026</v>
      </c>
      <c r="AS4516" s="1" t="s">
        <v>4513</v>
      </c>
      <c r="AT4516">
        <v>1.3513010193055026E-3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/>
      <c r="AG4517" s="1" t="s">
        <v>4514</v>
      </c>
      <c r="AH4517">
        <v>1127200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1.2117603872000171</v>
      </c>
      <c r="AS4517" s="1" t="s">
        <v>4514</v>
      </c>
      <c r="AT4517">
        <v>1.2117603872000172E-3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/>
      <c r="AG4518" s="1" t="s">
        <v>4515</v>
      </c>
      <c r="AH4518">
        <v>1138400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1.4499192659294853</v>
      </c>
      <c r="AS4518" s="1" t="s">
        <v>4515</v>
      </c>
      <c r="AT4518">
        <v>1.4499192659294853E-3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/>
      <c r="AG4519" s="1" t="s">
        <v>4516</v>
      </c>
      <c r="AH4519">
        <v>1149400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1.3710946189868056</v>
      </c>
      <c r="AS4519" s="1" t="s">
        <v>4516</v>
      </c>
      <c r="AT4519">
        <v>1.3710946189868056E-3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1160100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1.3102121529557655</v>
      </c>
      <c r="AS4520" s="1" t="s">
        <v>4517</v>
      </c>
      <c r="AT4520">
        <v>1.3102121529557655E-3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1170600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1.2857222119316971</v>
      </c>
      <c r="AS4521" s="1" t="s">
        <v>4518</v>
      </c>
      <c r="AT4521">
        <v>1.2857222119316972E-3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1180900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1.5262240568130114</v>
      </c>
      <c r="AS4522" s="1" t="s">
        <v>4519</v>
      </c>
      <c r="AT4522">
        <v>1.5262240568130114E-3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1191100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0.97189871389914273</v>
      </c>
      <c r="AS4523" s="1" t="s">
        <v>4520</v>
      </c>
      <c r="AT4523">
        <v>9.7189871389914272E-4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1201200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1.4446569089091768</v>
      </c>
      <c r="AS4524" s="1" t="s">
        <v>4521</v>
      </c>
      <c r="AT4524">
        <v>1.4446569089091768E-3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1211200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0.95667388953687982</v>
      </c>
      <c r="AS4525" s="1" t="s">
        <v>4522</v>
      </c>
      <c r="AT4525">
        <v>9.5667388953687982E-4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1221200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0.64656108884070274</v>
      </c>
      <c r="AS4526" s="1" t="s">
        <v>4523</v>
      </c>
      <c r="AT4526">
        <v>6.4656108884070273E-4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1231200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0.55035501933696562</v>
      </c>
      <c r="AS4527" s="1" t="s">
        <v>4524</v>
      </c>
      <c r="AT4527">
        <v>5.5035501933696561E-4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1241300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0.32797091613457308</v>
      </c>
      <c r="AS4528" s="1" t="s">
        <v>4525</v>
      </c>
      <c r="AT4528">
        <v>3.2797091613457306E-4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1251500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0.43500950129405935</v>
      </c>
      <c r="AS4529" s="1" t="s">
        <v>4526</v>
      </c>
      <c r="AT4529">
        <v>4.3500950129405936E-4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1261900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0.7997498971133542</v>
      </c>
      <c r="AS4530" s="1" t="s">
        <v>4527</v>
      </c>
      <c r="AT4530">
        <v>7.9974989711335419E-4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1272600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0.84519044838249135</v>
      </c>
      <c r="AS4531" s="1" t="s">
        <v>4528</v>
      </c>
      <c r="AT4531">
        <v>8.451904483824914E-4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1283600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1.2861821671831197</v>
      </c>
      <c r="AS4532" s="1" t="s">
        <v>4529</v>
      </c>
      <c r="AT4532">
        <v>1.2861821671831199E-3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1295100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1.0767290983279714</v>
      </c>
      <c r="AS4533" s="1" t="s">
        <v>4530</v>
      </c>
      <c r="AT4533">
        <v>1.0767290983279714E-3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1307100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1.2096677355953485</v>
      </c>
      <c r="AS4534" s="1" t="s">
        <v>4531</v>
      </c>
      <c r="AT4534">
        <v>1.2096677355953485E-3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1319100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1.1824253517614285</v>
      </c>
      <c r="AS4535" s="1" t="s">
        <v>4532</v>
      </c>
      <c r="AT4535">
        <v>1.1824253517614285E-3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1331100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1.2003339937079485</v>
      </c>
      <c r="AS4536" s="1" t="s">
        <v>4533</v>
      </c>
      <c r="AT4536">
        <v>1.2003339937079484E-3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1343100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0.64011737439638272</v>
      </c>
      <c r="AS4537" s="1" t="s">
        <v>4534</v>
      </c>
      <c r="AT4537">
        <v>6.4011737439638276E-4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1335100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5714.2857142857138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20000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1167834.3828571427</v>
      </c>
      <c r="AC4539" s="1"/>
      <c r="AG4539" s="1" t="s">
        <v>4536</v>
      </c>
      <c r="AH4539">
        <v>1347100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1.6042777629266567</v>
      </c>
      <c r="AS4539" s="1" t="s">
        <v>4536</v>
      </c>
      <c r="AT4539">
        <v>1.6042777629266566E-3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1339000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5714.2857142857138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20000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1007949.4799999999</v>
      </c>
      <c r="AC4541" s="1"/>
      <c r="AG4541" s="1" t="s">
        <v>4538</v>
      </c>
      <c r="AH4541">
        <v>1350500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1.5222227363310856</v>
      </c>
      <c r="AS4541" s="1" t="s">
        <v>4538</v>
      </c>
      <c r="AT4541">
        <v>1.5222227363310857E-3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/>
      <c r="AG4542" s="1" t="s">
        <v>4539</v>
      </c>
      <c r="AH4542">
        <v>1361700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1.6340042984347198</v>
      </c>
      <c r="AS4542" s="1" t="s">
        <v>4539</v>
      </c>
      <c r="AT4542">
        <v>1.63400429843472E-3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1352700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5714.2857142857138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20000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1614438.1257142858</v>
      </c>
      <c r="AC4544" s="1"/>
      <c r="AG4544" s="1" t="s">
        <v>4541</v>
      </c>
      <c r="AH4544">
        <v>1363400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1.7401409829146512</v>
      </c>
      <c r="AS4544" s="1" t="s">
        <v>4541</v>
      </c>
      <c r="AT4544">
        <v>1.7401409829146512E-3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1353900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/>
      <c r="AG4546" s="1" t="s">
        <v>4543</v>
      </c>
      <c r="AH4546">
        <v>1364200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1.5778313206650512</v>
      </c>
      <c r="AS4546" s="1" t="s">
        <v>4543</v>
      </c>
      <c r="AT4546">
        <v>1.5778313206650512E-3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5714.2857142857138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20000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1716803.5028571426</v>
      </c>
      <c r="AC4547" s="1"/>
      <c r="AG4547" s="1" t="s">
        <v>4544</v>
      </c>
      <c r="AH4547">
        <v>1374400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1.4439310132334395</v>
      </c>
      <c r="AS4547" s="1" t="s">
        <v>4544</v>
      </c>
      <c r="AT4547">
        <v>1.4439310132334396E-3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/>
      <c r="AG4548" s="1" t="s">
        <v>4545</v>
      </c>
      <c r="AH4548">
        <v>1384500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1.6192659297974741</v>
      </c>
      <c r="AS4548" s="1" t="s">
        <v>4545</v>
      </c>
      <c r="AT4548">
        <v>1.6192659297974742E-3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1394500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1.3636537375700797</v>
      </c>
      <c r="AS4549" s="1" t="s">
        <v>4546</v>
      </c>
      <c r="AT4549">
        <v>1.3636537375700797E-3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/>
      <c r="AG4550" s="1" t="s">
        <v>4547</v>
      </c>
      <c r="AH4550">
        <v>1404500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1.5422790970976625</v>
      </c>
      <c r="AS4550" s="1" t="s">
        <v>4547</v>
      </c>
      <c r="AT4550">
        <v>1.5422790970976625E-3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1414500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1.2994017491321828</v>
      </c>
      <c r="AS4551" s="1" t="s">
        <v>4548</v>
      </c>
      <c r="AT4551">
        <v>1.2994017491321829E-3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1424600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1.0445313322688798</v>
      </c>
      <c r="AS4552" s="1" t="s">
        <v>4549</v>
      </c>
      <c r="AT4552">
        <v>1.04453133226888E-3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1434800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0.77438207514267998</v>
      </c>
      <c r="AS4553" s="1" t="s">
        <v>4550</v>
      </c>
      <c r="AT4553">
        <v>7.7438207514267995E-4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1445200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5714.2857142857138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20000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923138.51428571413</v>
      </c>
      <c r="AC4555" s="1"/>
      <c r="AG4555" s="1" t="s">
        <v>4552</v>
      </c>
      <c r="AH4555">
        <v>1455900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1.5780290313573371</v>
      </c>
      <c r="AS4555" s="1" t="s">
        <v>4552</v>
      </c>
      <c r="AT4555">
        <v>1.5780290313573372E-3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1446900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1438400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1430400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1422400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1434400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1426400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1438400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1430400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1442300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1453800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1465000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1476000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1466700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1457200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1447500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1437700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1427800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1417800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1407800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1417800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1407900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1418100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1428500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1419200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1410200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1401700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1393700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1385700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1377700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1389700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1401700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1393700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1405600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1417100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1428300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1439300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1450000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1440500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1430800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1421000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1411100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1401100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1391100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1381100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1371200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1361400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1351800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1342500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1333500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1325000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1317000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1309000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1301000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1293000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1285000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1297000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1288900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1300400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1311600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1322600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1485.7142857142856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5200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246688.1708571428</v>
      </c>
      <c r="AC4616" s="1"/>
      <c r="AG4616" s="1" t="s">
        <v>4613</v>
      </c>
      <c r="AH4616">
        <v>1318500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0.47138977179151509</v>
      </c>
      <c r="AS4616" s="1" t="s">
        <v>4613</v>
      </c>
      <c r="AT4616">
        <v>4.7138977179151509E-4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1309000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1299300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1289500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1279600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1269600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1259600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1249600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1239700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1229900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1220300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1211000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1202000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1193500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1185500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1177500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1169500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1161500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5714.2857142857138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20000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932555.10857142857</v>
      </c>
      <c r="AC4634" s="1"/>
      <c r="AG4634" s="1" t="s">
        <v>4631</v>
      </c>
      <c r="AH4634">
        <v>1173500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1.7646345765899882</v>
      </c>
      <c r="AS4634" s="1" t="s">
        <v>4631</v>
      </c>
      <c r="AT4634">
        <v>1.7646345765899884E-3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5714.2857142857138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20000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858596.54285714275</v>
      </c>
      <c r="AC4635" s="1"/>
      <c r="AG4635" s="1" t="s">
        <v>4632</v>
      </c>
      <c r="AH4635">
        <v>1185500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1.686121202615988</v>
      </c>
      <c r="AS4635" s="1" t="s">
        <v>4632</v>
      </c>
      <c r="AT4635">
        <v>1.6861212026159881E-3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5714.2857142857138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20000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956335.70857142843</v>
      </c>
      <c r="AC4636" s="1"/>
      <c r="AG4636" s="1" t="s">
        <v>4633</v>
      </c>
      <c r="AH4636">
        <v>1197400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1.3290255363843484</v>
      </c>
      <c r="AS4636" s="1" t="s">
        <v>4633</v>
      </c>
      <c r="AT4636">
        <v>1.3290255363843484E-3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1188900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1200100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1.684033127915354</v>
      </c>
      <c r="AS4638" s="1" t="s">
        <v>4635</v>
      </c>
      <c r="AT4638">
        <v>1.684033127915354E-3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5714.2857142857138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20000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1301808.3828571427</v>
      </c>
      <c r="AC4639" s="1"/>
      <c r="AG4639" s="1" t="s">
        <v>4636</v>
      </c>
      <c r="AH4639">
        <v>1211100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1.7411570126936913</v>
      </c>
      <c r="AS4639" s="1" t="s">
        <v>4636</v>
      </c>
      <c r="AT4639">
        <v>1.7411570126936913E-3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5714.2857142857138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20000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1230595.3542857142</v>
      </c>
      <c r="AC4640" s="1"/>
      <c r="AG4640" s="1" t="s">
        <v>4637</v>
      </c>
      <c r="AH4640">
        <v>1221800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1.8008794616273767</v>
      </c>
      <c r="AS4640" s="1" t="s">
        <v>4637</v>
      </c>
      <c r="AT4640">
        <v>1.8008794616273768E-3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1212300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1202600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1192800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1182900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5714.2857142857138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20000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1094657.9428571428</v>
      </c>
      <c r="AC4645" s="1"/>
      <c r="AG4645" s="1" t="s">
        <v>4642</v>
      </c>
      <c r="AH4645">
        <v>1192900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1.7657053513083369</v>
      </c>
      <c r="AS4645" s="1" t="s">
        <v>4642</v>
      </c>
      <c r="AT4645">
        <v>1.765705351308337E-3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5714.2857142857138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20000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1101465.0171428572</v>
      </c>
      <c r="AC4646" s="1"/>
      <c r="AG4646" s="1" t="s">
        <v>4643</v>
      </c>
      <c r="AH4646">
        <v>1202900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1.7961806425748628</v>
      </c>
      <c r="AS4646" s="1" t="s">
        <v>4643</v>
      </c>
      <c r="AT4646">
        <v>1.7961806425748628E-3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5714.2857142857138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20000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1092539.4971428569</v>
      </c>
      <c r="AC4647" s="1"/>
      <c r="AG4647" s="1" t="s">
        <v>4644</v>
      </c>
      <c r="AH4647">
        <v>1212900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1.6269252184744913</v>
      </c>
      <c r="AS4647" s="1" t="s">
        <v>4644</v>
      </c>
      <c r="AT4647">
        <v>1.6269252184744913E-3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5714.2857142857138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20000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1023251.8685714285</v>
      </c>
      <c r="AC4648" s="1"/>
      <c r="AG4648" s="1" t="s">
        <v>4645</v>
      </c>
      <c r="AH4648">
        <v>1223000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1.6222229680412625</v>
      </c>
      <c r="AS4648" s="1" t="s">
        <v>4645</v>
      </c>
      <c r="AT4648">
        <v>1.6222229680412626E-3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1213200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1203600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1194300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1185300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1176800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1168800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1160800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1152800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1144800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1136800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1128800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1120700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1132200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1.6409501072833597</v>
      </c>
      <c r="AS4661" s="1" t="s">
        <v>4658</v>
      </c>
      <c r="AT4661">
        <v>1.6409501072833597E-3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5714.2857142857138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20000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1476313.3028571426</v>
      </c>
      <c r="AC4662" s="1"/>
      <c r="AG4662" s="1" t="s">
        <v>4659</v>
      </c>
      <c r="AH4662">
        <v>1143400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1.6930210469385998</v>
      </c>
      <c r="AS4662" s="1" t="s">
        <v>4659</v>
      </c>
      <c r="AT4662">
        <v>1.6930210469385998E-3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1134400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5714.2857142857138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20000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1711937.2571428569</v>
      </c>
      <c r="AC4664" s="1"/>
      <c r="AG4664" s="1" t="s">
        <v>4661</v>
      </c>
      <c r="AH4664">
        <v>1145100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1.802150783429074</v>
      </c>
      <c r="AS4664" s="1" t="s">
        <v>4661</v>
      </c>
      <c r="AT4664">
        <v>1.802150783429074E-3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1135600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1125900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1116100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1106200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1096200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1086200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5714.2857142857138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20000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1072785.297142857</v>
      </c>
      <c r="AC4671" s="1"/>
      <c r="AG4671" s="1" t="s">
        <v>4668</v>
      </c>
      <c r="AH4671">
        <v>1096200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1.7580862441628513</v>
      </c>
      <c r="AS4671" s="1" t="s">
        <v>4668</v>
      </c>
      <c r="AT4671">
        <v>1.7580862441628512E-3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5714.2857142857138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20000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929196.16571428569</v>
      </c>
      <c r="AC4672" s="1"/>
      <c r="AG4672" s="1" t="s">
        <v>4669</v>
      </c>
      <c r="AH4672">
        <v>1106300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1.5664072430944969</v>
      </c>
      <c r="AS4672" s="1" t="s">
        <v>4669</v>
      </c>
      <c r="AT4672">
        <v>1.5664072430944969E-3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1096500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1086900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1077600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1068600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1060100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1052100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1044100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1036100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1028100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1020100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1012000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1003500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994700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985700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996400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1.656605457558314</v>
      </c>
      <c r="AS4687" s="1" t="s">
        <v>4684</v>
      </c>
      <c r="AT4687">
        <v>1.656605457558314E-3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986900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977200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967400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957500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947500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937500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947500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/>
      <c r="AG4695" s="1" t="s">
        <v>4692</v>
      </c>
      <c r="AH4695">
        <v>937600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 t="s">
        <v>8670</v>
      </c>
      <c r="AS4695" s="1" t="s">
        <v>4692</v>
      </c>
      <c r="AT4695" t="s">
        <v>8670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947800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958200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948900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939900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931400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923400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915400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907400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899400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891400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883400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875300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886800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898000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1.2179940415965085</v>
      </c>
      <c r="AS4709" s="1" t="s">
        <v>4706</v>
      </c>
      <c r="AT4709">
        <v>1.2179940415965086E-3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909000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1.433108937033474</v>
      </c>
      <c r="AS4710" s="1" t="s">
        <v>4707</v>
      </c>
      <c r="AT4710">
        <v>1.433108937033474E-3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919700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1.3631033351144857</v>
      </c>
      <c r="AS4711" s="1" t="s">
        <v>4708</v>
      </c>
      <c r="AT4711">
        <v>1.3631033351144857E-3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930200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1.6559122881800681</v>
      </c>
      <c r="AS4712" s="1" t="s">
        <v>4709</v>
      </c>
      <c r="AT4712">
        <v>1.6559122881800682E-3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940500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1.6344855788372972</v>
      </c>
      <c r="AS4713" s="1" t="s">
        <v>4710</v>
      </c>
      <c r="AT4713">
        <v>1.6344855788372973E-3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950700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1.2707454830733256</v>
      </c>
      <c r="AS4714" s="1" t="s">
        <v>4711</v>
      </c>
      <c r="AT4714">
        <v>1.2707454830733257E-3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960800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1.231130889927434</v>
      </c>
      <c r="AS4715" s="1" t="s">
        <v>4712</v>
      </c>
      <c r="AT4715">
        <v>1.231130889927434E-3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970800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1.0502753303009884</v>
      </c>
      <c r="AS4716" s="1" t="s">
        <v>4713</v>
      </c>
      <c r="AT4716">
        <v>1.0502753303009884E-3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980800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1.1256155190259771</v>
      </c>
      <c r="AS4717" s="1" t="s">
        <v>4714</v>
      </c>
      <c r="AT4717">
        <v>1.1256155190259771E-3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990800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0.79471706902974837</v>
      </c>
      <c r="AS4718" s="1" t="s">
        <v>4715</v>
      </c>
      <c r="AT4718">
        <v>7.947170690297484E-4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1000900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1.1137444829690284</v>
      </c>
      <c r="AS4719" s="1" t="s">
        <v>4716</v>
      </c>
      <c r="AT4719">
        <v>1.1137444829690283E-3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1011100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0.94839787562953715</v>
      </c>
      <c r="AS4720" s="1" t="s">
        <v>4717</v>
      </c>
      <c r="AT4720">
        <v>9.4839787562953721E-4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1021500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1032200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1043200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1034700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1026700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1018700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1030700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1042700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1034700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1046700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1058600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1070100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1081300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1092300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1103000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1093500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1083800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1074000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1064100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1054100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1044100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1054100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1044200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1054400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1064800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1075500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1066500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1058000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1050000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1042000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1034000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1026000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1038000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1050000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/>
      <c r="AG4755" s="1" t="s">
        <v>4752</v>
      </c>
      <c r="AH4755">
        <v>1041900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 t="s">
        <v>8670</v>
      </c>
      <c r="AS4755" s="1" t="s">
        <v>4752</v>
      </c>
      <c r="AT4755" t="s">
        <v>8670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1053400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1064600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1075600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1086300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1096800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1087100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1077300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1067400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1057400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1047400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1057400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1067500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1057700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/>
      <c r="AG4769" s="1" t="s">
        <v>4766</v>
      </c>
      <c r="AH4769">
        <v>1048100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 t="s">
        <v>8670</v>
      </c>
      <c r="AS4769" s="1" t="s">
        <v>4766</v>
      </c>
      <c r="AT4769" t="s">
        <v>8670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1058800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1049800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1041300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1033300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1025300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1017300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1009300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1021300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1033300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1045200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1056700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1067900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1078900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1089600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1080100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1070400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1060600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1050700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1040700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1050700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1060700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1070800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1081000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1071400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1082100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1073100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1064600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1056600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1048600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1040600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1032600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1024600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1016600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1028500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1040000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1051200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1062200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1072900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1083400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1073700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1063900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1054000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1044000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1054000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/>
      <c r="AG4814" s="1" t="s">
        <v>4811</v>
      </c>
      <c r="AH4814">
        <v>1044000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 t="s">
        <v>8670</v>
      </c>
      <c r="AS4814" s="1" t="s">
        <v>4811</v>
      </c>
      <c r="AT4814" t="s">
        <v>8670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1034100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1044300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1054700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1065400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1056400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1047900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1039900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1031900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1023900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1015900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1027900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1039900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1051800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1.4868022946549542</v>
      </c>
      <c r="AS4827" s="1" t="s">
        <v>4824</v>
      </c>
      <c r="AT4827">
        <v>1.4868022946549543E-3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1063300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1.3559286071885828</v>
      </c>
      <c r="AS4828" s="1" t="s">
        <v>4825</v>
      </c>
      <c r="AT4828">
        <v>1.3559286071885828E-3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1074500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1.4433880792154457</v>
      </c>
      <c r="AS4829" s="1" t="s">
        <v>4826</v>
      </c>
      <c r="AT4829">
        <v>1.4433880792154457E-3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1085500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1096200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5714.2857142857138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20000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599309.77714285708</v>
      </c>
      <c r="AC4832" s="1"/>
      <c r="AG4832" s="1" t="s">
        <v>4829</v>
      </c>
      <c r="AH4832">
        <v>1106700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1.6364935172659196</v>
      </c>
      <c r="AS4832" s="1" t="s">
        <v>4829</v>
      </c>
      <c r="AT4832">
        <v>1.6364935172659197E-3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1097000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1087200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1077300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1087300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1077300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1067300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1057400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1067600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1058000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1068700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1059700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1051200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1043200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1035200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1027200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5714.2857142857138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20000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887101.87428571424</v>
      </c>
      <c r="AC4848" s="1"/>
      <c r="AG4848" s="1" t="s">
        <v>4845</v>
      </c>
      <c r="AH4848">
        <v>1039200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1.7108461861827082</v>
      </c>
      <c r="AS4848" s="1" t="s">
        <v>4845</v>
      </c>
      <c r="AT4848">
        <v>1.7108461861827082E-3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1031200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1023100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1014600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1025800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1.7802170457537538</v>
      </c>
      <c r="AS4852" s="1" t="s">
        <v>4849</v>
      </c>
      <c r="AT4852">
        <v>1.7802170457537538E-3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1036800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1.5893850230171482</v>
      </c>
      <c r="AS4853" s="1" t="s">
        <v>4850</v>
      </c>
      <c r="AT4853">
        <v>1.5893850230171483E-3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1047500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1.515776320639314</v>
      </c>
      <c r="AS4854" s="1" t="s">
        <v>4851</v>
      </c>
      <c r="AT4854">
        <v>1.5157763206393141E-3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1058000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1.5332793306845598</v>
      </c>
      <c r="AS4855" s="1" t="s">
        <v>4852</v>
      </c>
      <c r="AT4855">
        <v>1.5332793306845598E-3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1048300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1038500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1028600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1018600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1008600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998600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988700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998900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1.4160181297953085</v>
      </c>
      <c r="AS4863" s="1" t="s">
        <v>4860</v>
      </c>
      <c r="AT4863">
        <v>1.4160181297953086E-3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 t="s">
        <v>8670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 t="s">
        <v>8670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 t="s">
        <v>8670</v>
      </c>
      <c r="AC4864" s="1"/>
      <c r="AG4864" s="1" t="s">
        <v>4861</v>
      </c>
      <c r="AH4864">
        <v>989300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 t="s">
        <v>8670</v>
      </c>
      <c r="AS4864" s="1" t="s">
        <v>4861</v>
      </c>
      <c r="AT4864" t="s">
        <v>8670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 t="s">
        <v>8670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 t="s">
        <v>8670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 t="s">
        <v>8670</v>
      </c>
      <c r="AC4865" s="1"/>
      <c r="AG4865" s="1" t="s">
        <v>4862</v>
      </c>
      <c r="AH4865">
        <v>980000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 t="s">
        <v>8670</v>
      </c>
      <c r="AS4865" s="1" t="s">
        <v>4862</v>
      </c>
      <c r="AT4865" t="s">
        <v>8670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971000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962500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954500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946500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938500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930500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922500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914500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906400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917900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929100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940100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1.3101706125673598</v>
      </c>
      <c r="AS4877" s="1" t="s">
        <v>4874</v>
      </c>
      <c r="AT4877">
        <v>1.3101706125673597E-3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950800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1.1838569365757599</v>
      </c>
      <c r="AS4878" s="1" t="s">
        <v>4875</v>
      </c>
      <c r="AT4878">
        <v>1.1838569365757599E-3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961300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1.5624227632281942</v>
      </c>
      <c r="AS4879" s="1" t="s">
        <v>4876</v>
      </c>
      <c r="AT4879">
        <v>1.5624227632281941E-3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971600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1.1928507639128285</v>
      </c>
      <c r="AS4880" s="1" t="s">
        <v>4877</v>
      </c>
      <c r="AT4880">
        <v>1.1928507639128285E-3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981800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1.3966621498081542</v>
      </c>
      <c r="AS4881" s="1" t="s">
        <v>4878</v>
      </c>
      <c r="AT4881">
        <v>1.3966621498081543E-3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991900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1.4019696730917999</v>
      </c>
      <c r="AS4882" s="1" t="s">
        <v>4879</v>
      </c>
      <c r="AT4882">
        <v>1.4019696730917998E-3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1001900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1.4494979370887597</v>
      </c>
      <c r="AS4883" s="1" t="s">
        <v>4880</v>
      </c>
      <c r="AT4883">
        <v>1.4494979370887598E-3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1011900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1.0957852346051768</v>
      </c>
      <c r="AS4884" s="1" t="s">
        <v>4881</v>
      </c>
      <c r="AT4884">
        <v>1.0957852346051768E-3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1021900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0.88541113761587997</v>
      </c>
      <c r="AS4885" s="1" t="s">
        <v>4882</v>
      </c>
      <c r="AT4885">
        <v>8.8541113761587997E-4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1032000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1.0459412590482171</v>
      </c>
      <c r="AS4886" s="1" t="s">
        <v>4883</v>
      </c>
      <c r="AT4886">
        <v>1.0459412590482172E-3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1042200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0.96401629203511985</v>
      </c>
      <c r="AS4887" s="1" t="s">
        <v>4884</v>
      </c>
      <c r="AT4887">
        <v>9.6401629203511988E-4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1052600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1.0105744466003883</v>
      </c>
      <c r="AS4888" s="1" t="s">
        <v>4885</v>
      </c>
      <c r="AT4888">
        <v>1.0105744466003884E-3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1063300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1074300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0.74468757711997136</v>
      </c>
      <c r="AS4890" s="1" t="s">
        <v>4887</v>
      </c>
      <c r="AT4890">
        <v>7.4468757711997134E-4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1085800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1.4126435742602741</v>
      </c>
      <c r="AS4891" s="1" t="s">
        <v>4888</v>
      </c>
      <c r="AT4891">
        <v>1.4126435742602742E-3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1097800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1.460761165164417</v>
      </c>
      <c r="AS4892" s="1" t="s">
        <v>4889</v>
      </c>
      <c r="AT4892">
        <v>1.460761165164417E-3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5714.2857142857138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20000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973419.36571428564</v>
      </c>
      <c r="AC4893" s="1"/>
      <c r="AG4893" s="1" t="s">
        <v>4890</v>
      </c>
      <c r="AH4893">
        <v>1109800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1.6615710803517827</v>
      </c>
      <c r="AS4893" s="1" t="s">
        <v>4890</v>
      </c>
      <c r="AT4893">
        <v>1.6615710803517827E-3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1101800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1093800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1105800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1.592033722526097</v>
      </c>
      <c r="AS4896" s="1" t="s">
        <v>4893</v>
      </c>
      <c r="AT4896">
        <v>1.592033722526097E-3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1097800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1109700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1.2081185031361827</v>
      </c>
      <c r="AS4898" s="1" t="s">
        <v>4895</v>
      </c>
      <c r="AT4898">
        <v>1.2081185031361827E-3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1121200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1.5008779875044798</v>
      </c>
      <c r="AS4899" s="1" t="s">
        <v>4896</v>
      </c>
      <c r="AT4899">
        <v>1.5008779875044797E-3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1132400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1.0634313319775828</v>
      </c>
      <c r="AS4900" s="1" t="s">
        <v>4897</v>
      </c>
      <c r="AT4900">
        <v>1.0634313319775829E-3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1143400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1.0610116390638513</v>
      </c>
      <c r="AS4901" s="1" t="s">
        <v>4898</v>
      </c>
      <c r="AT4901">
        <v>1.0610116390638513E-3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1154100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0.87008822394783414</v>
      </c>
      <c r="AS4902" s="1" t="s">
        <v>4899</v>
      </c>
      <c r="AT4902">
        <v>8.7008822394783411E-4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1164600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1.1855285521196228</v>
      </c>
      <c r="AS4903" s="1" t="s">
        <v>4900</v>
      </c>
      <c r="AT4903">
        <v>1.185528552119623E-3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1154900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1145100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1135200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1125200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1115200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1125200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1.7807410096605483</v>
      </c>
      <c r="AS4909" s="1" t="s">
        <v>4906</v>
      </c>
      <c r="AT4909">
        <v>1.7807410096605484E-3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1135300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1.4428142992236912</v>
      </c>
      <c r="AS4910" s="1" t="s">
        <v>4907</v>
      </c>
      <c r="AT4910">
        <v>1.4428142992236911E-3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1145500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1155900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1166600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1177600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1169100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1161100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1153100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1145100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5714.2857142857138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20000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809476.40571428556</v>
      </c>
      <c r="AC4919" s="1"/>
      <c r="AG4919" s="1" t="s">
        <v>4916</v>
      </c>
      <c r="AH4919">
        <v>1157100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1.7076154054722226</v>
      </c>
      <c r="AS4919" s="1" t="s">
        <v>4916</v>
      </c>
      <c r="AT4919">
        <v>1.7076154054722226E-3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1169100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1181100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1193000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1204500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1215700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1226700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1237400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1247900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/>
      <c r="AG4928" s="1" t="s">
        <v>4925</v>
      </c>
      <c r="AH4928">
        <v>1238200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 t="s">
        <v>8670</v>
      </c>
      <c r="AS4928" s="1" t="s">
        <v>4925</v>
      </c>
      <c r="AT4928" t="s">
        <v>8670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1228400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1218500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1208500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1198500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1188500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/>
      <c r="AG4934" s="1" t="s">
        <v>4931</v>
      </c>
      <c r="AH4934">
        <v>1178600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 t="s">
        <v>8670</v>
      </c>
      <c r="AS4934" s="1" t="s">
        <v>4931</v>
      </c>
      <c r="AT4934" t="s">
        <v>8670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1188800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1199200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1209900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1220900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1212400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1204400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1196400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1188400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1180400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1172400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1184400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1.3773304345133026</v>
      </c>
      <c r="AS4945" s="1" t="s">
        <v>4942</v>
      </c>
      <c r="AT4945">
        <v>1.3773304345133027E-3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1196300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1207800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1.1254909478070056</v>
      </c>
      <c r="AS4947" s="1" t="s">
        <v>4944</v>
      </c>
      <c r="AT4947">
        <v>1.1254909478070057E-3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1219000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1.1973562040570456</v>
      </c>
      <c r="AS4948" s="1" t="s">
        <v>4945</v>
      </c>
      <c r="AT4948">
        <v>1.1973562040570457E-3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1230000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1240700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1251200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1.2318987414832685</v>
      </c>
      <c r="AS4951" s="1" t="s">
        <v>4948</v>
      </c>
      <c r="AT4951">
        <v>1.2318987414832686E-3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5714.2857142857138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20000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948549.19428571418</v>
      </c>
      <c r="AC4952" s="1"/>
      <c r="AG4952" s="1" t="s">
        <v>4949</v>
      </c>
      <c r="AH4952">
        <v>1261500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1.4995568886212225</v>
      </c>
      <c r="AS4952" s="1" t="s">
        <v>4949</v>
      </c>
      <c r="AT4952">
        <v>1.4995568886212226E-3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1251700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1241800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1231800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1221800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1211800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1221900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1.8004642807047366</v>
      </c>
      <c r="AS4958" s="1" t="s">
        <v>4955</v>
      </c>
      <c r="AT4958">
        <v>1.8004642807047367E-3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1232100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1.40718787901544</v>
      </c>
      <c r="AS4959" s="1" t="s">
        <v>4956</v>
      </c>
      <c r="AT4959">
        <v>1.4071878790154399E-3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1242500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1.3235675016405026</v>
      </c>
      <c r="AS4960" s="1" t="s">
        <v>4957</v>
      </c>
      <c r="AT4960">
        <v>1.3235675016405027E-3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1253200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1.2922530569269142</v>
      </c>
      <c r="AS4961" s="1" t="s">
        <v>4958</v>
      </c>
      <c r="AT4961">
        <v>1.2922530569269143E-3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1264200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1.6851006730228171</v>
      </c>
      <c r="AS4962" s="1" t="s">
        <v>4959</v>
      </c>
      <c r="AT4962">
        <v>1.6851006730228171E-3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1255700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1247700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1239700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1231700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1223700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5714.2857142857138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20000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1032674.1257142856</v>
      </c>
      <c r="AC4968" s="1"/>
      <c r="AG4968" s="1" t="s">
        <v>4965</v>
      </c>
      <c r="AH4968">
        <v>1235700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1.5304115736813084</v>
      </c>
      <c r="AS4968" s="1" t="s">
        <v>4965</v>
      </c>
      <c r="AT4968">
        <v>1.5304115736813084E-3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1247700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1.5482997987755651</v>
      </c>
      <c r="AS4969" s="1" t="s">
        <v>4966</v>
      </c>
      <c r="AT4969">
        <v>1.5482997987755652E-3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1259600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1.7116300718738797</v>
      </c>
      <c r="AS4970" s="1" t="s">
        <v>4967</v>
      </c>
      <c r="AT4970">
        <v>1.7116300718738797E-3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1271100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1.4578786026617883</v>
      </c>
      <c r="AS4971" s="1" t="s">
        <v>4968</v>
      </c>
      <c r="AT4971">
        <v>1.4578786026617882E-3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1282300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1.3541162697634799</v>
      </c>
      <c r="AS4972" s="1" t="s">
        <v>4969</v>
      </c>
      <c r="AT4972">
        <v>1.3541162697634798E-3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1293300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1.5808003921037082</v>
      </c>
      <c r="AS4973" s="1" t="s">
        <v>4970</v>
      </c>
      <c r="AT4973">
        <v>1.5808003921037083E-3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1304000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1.4967429089135311</v>
      </c>
      <c r="AS4974" s="1" t="s">
        <v>4971</v>
      </c>
      <c r="AT4974">
        <v>1.4967429089135312E-3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1314500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1.7048191746442514</v>
      </c>
      <c r="AS4975" s="1" t="s">
        <v>4972</v>
      </c>
      <c r="AT4975">
        <v>1.7048191746442513E-3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5714.2857142857138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20000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1639203.2285714285</v>
      </c>
      <c r="AC4976" s="1"/>
      <c r="AG4976" s="1" t="s">
        <v>4973</v>
      </c>
      <c r="AH4976">
        <v>1324800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1.6616844807207942</v>
      </c>
      <c r="AS4976" s="1" t="s">
        <v>4973</v>
      </c>
      <c r="AT4976">
        <v>1.6616844807207942E-3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1315000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1305100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1295100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1285100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1295100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1.6146056084969944</v>
      </c>
      <c r="AS4981" s="1" t="s">
        <v>4978</v>
      </c>
      <c r="AT4981">
        <v>1.6146056084969944E-3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1305200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1.7603189950016114</v>
      </c>
      <c r="AS4982" s="1" t="s">
        <v>4979</v>
      </c>
      <c r="AT4982">
        <v>1.7603189950016114E-3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1315400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1.5186826185202855</v>
      </c>
      <c r="AS4983" s="1" t="s">
        <v>4980</v>
      </c>
      <c r="AT4983">
        <v>1.5186826185202855E-3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1325800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1.7715994157061024</v>
      </c>
      <c r="AS4984" s="1" t="s">
        <v>4981</v>
      </c>
      <c r="AT4984">
        <v>1.7715994157061024E-3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1336500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1.3653302817722741</v>
      </c>
      <c r="AS4985" s="1" t="s">
        <v>4982</v>
      </c>
      <c r="AT4985">
        <v>1.3653302817722742E-3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1347500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1.791514416830428</v>
      </c>
      <c r="AS4986" s="1" t="s">
        <v>4983</v>
      </c>
      <c r="AT4986">
        <v>1.7915144168304279E-3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1339000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1331000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1323000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1315000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5714.2857142857138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20000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1532482.2114285713</v>
      </c>
      <c r="AC4991" s="1"/>
      <c r="AG4991" s="1" t="s">
        <v>4988</v>
      </c>
      <c r="AH4991">
        <v>1327000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1.6806294898653196</v>
      </c>
      <c r="AS4991" s="1" t="s">
        <v>4988</v>
      </c>
      <c r="AT4991">
        <v>1.6806294898653196E-3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1319000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1331000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1.4669278058053368</v>
      </c>
      <c r="AS4993" s="1" t="s">
        <v>4990</v>
      </c>
      <c r="AT4993">
        <v>1.4669278058053368E-3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1342900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1.464616483764714</v>
      </c>
      <c r="AS4994" s="1" t="s">
        <v>4991</v>
      </c>
      <c r="AT4994">
        <v>1.464616483764714E-3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1354400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1.7932645799115199</v>
      </c>
      <c r="AS4995" s="1" t="s">
        <v>4992</v>
      </c>
      <c r="AT4995">
        <v>1.79326457991152E-3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1365600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1.2766766067308626</v>
      </c>
      <c r="AS4996" s="1" t="s">
        <v>4993</v>
      </c>
      <c r="AT4996">
        <v>1.2766766067308626E-3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1376600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1.5479456025672509</v>
      </c>
      <c r="AS4997" s="1" t="s">
        <v>4994</v>
      </c>
      <c r="AT4997">
        <v>1.5479456025672509E-3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1387300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1.6514451136510626</v>
      </c>
      <c r="AS4998" s="1" t="s">
        <v>4995</v>
      </c>
      <c r="AT4998">
        <v>1.6514451136510626E-3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1397800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1.3027612311032399</v>
      </c>
      <c r="AS4999" s="1" t="s">
        <v>4996</v>
      </c>
      <c r="AT4999">
        <v>1.30276123110324E-3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1408100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1.4881938977605826</v>
      </c>
      <c r="AS5000" s="1" t="s">
        <v>4997</v>
      </c>
      <c r="AT5000">
        <v>1.4881938977605827E-3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1398300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1388400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1378400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5714.2857142857138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20000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639364.75428571424</v>
      </c>
      <c r="AC5004" s="1"/>
      <c r="AG5004" s="1" t="s">
        <v>5001</v>
      </c>
      <c r="AH5004">
        <v>1388400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1.7933576755964684</v>
      </c>
      <c r="AS5004" s="1" t="s">
        <v>5001</v>
      </c>
      <c r="AT5004">
        <v>1.7933576755964685E-3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1398400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1408500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1418700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1429100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 t="s">
        <v>8670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 t="s">
        <v>8670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 t="s">
        <v>8670</v>
      </c>
      <c r="AC5009" s="1"/>
      <c r="AG5009" s="1" t="s">
        <v>5006</v>
      </c>
      <c r="AH5009">
        <v>1419800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 t="s">
        <v>8670</v>
      </c>
      <c r="AS5009" s="1" t="s">
        <v>5006</v>
      </c>
      <c r="AT5009" t="s">
        <v>8670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 t="s">
        <v>8670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 t="s">
        <v>8670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 t="s">
        <v>8670</v>
      </c>
      <c r="AC5010" s="1"/>
      <c r="AG5010" s="1" t="s">
        <v>5007</v>
      </c>
      <c r="AH5010">
        <v>1410800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 t="s">
        <v>8670</v>
      </c>
      <c r="AS5010" s="1" t="s">
        <v>5007</v>
      </c>
      <c r="AT5010" t="s">
        <v>8670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1422300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1414300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1406300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/>
      <c r="AG5014" s="1" t="s">
        <v>5011</v>
      </c>
      <c r="AH5014">
        <v>1398300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 t="s">
        <v>8670</v>
      </c>
      <c r="AS5014" s="1" t="s">
        <v>5011</v>
      </c>
      <c r="AT5014" t="s">
        <v>8670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/>
      <c r="AG5015" s="1" t="s">
        <v>5012</v>
      </c>
      <c r="AH5015">
        <v>1390300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 t="s">
        <v>8670</v>
      </c>
      <c r="AS5015" s="1" t="s">
        <v>5012</v>
      </c>
      <c r="AT5015" t="s">
        <v>8670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1382300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1394200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1405700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1.5478016653767828</v>
      </c>
      <c r="AS5018" s="1" t="s">
        <v>5015</v>
      </c>
      <c r="AT5018">
        <v>1.5478016653767829E-3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 t="s">
        <v>8670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 t="s">
        <v>8670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 t="s">
        <v>8670</v>
      </c>
      <c r="AC5019" s="1"/>
      <c r="AG5019" s="1" t="s">
        <v>5016</v>
      </c>
      <c r="AH5019">
        <v>1396900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 t="s">
        <v>8670</v>
      </c>
      <c r="AS5019" s="1" t="s">
        <v>5016</v>
      </c>
      <c r="AT5019" t="s">
        <v>8670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1407900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1.2692393773225084</v>
      </c>
      <c r="AS5020" s="1" t="s">
        <v>5017</v>
      </c>
      <c r="AT5020">
        <v>1.2692393773225084E-3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1418600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1.3742111872658054</v>
      </c>
      <c r="AS5021" s="1" t="s">
        <v>5018</v>
      </c>
      <c r="AT5021">
        <v>1.3742111872658055E-3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1429100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1.7387872699488227</v>
      </c>
      <c r="AS5022" s="1" t="s">
        <v>5019</v>
      </c>
      <c r="AT5022">
        <v>1.7387872699488227E-3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1439400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1449600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1439700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 t="s">
        <v>8670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 t="s">
        <v>8670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 t="s">
        <v>8670</v>
      </c>
      <c r="AC5026" s="1"/>
      <c r="AG5026" s="1" t="s">
        <v>5023</v>
      </c>
      <c r="AH5026">
        <v>1429700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 t="s">
        <v>8670</v>
      </c>
      <c r="AS5026" s="1" t="s">
        <v>5023</v>
      </c>
      <c r="AT5026" t="s">
        <v>8670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1439700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1449700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1459800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1470000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1480400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1491100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1502100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1513600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1525600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1537600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1529600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 t="s">
        <v>8670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 t="s">
        <v>8670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 t="s">
        <v>8670</v>
      </c>
      <c r="AC5038" s="1"/>
      <c r="AG5038" s="1" t="s">
        <v>5035</v>
      </c>
      <c r="AH5038">
        <v>1521600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 t="s">
        <v>8670</v>
      </c>
      <c r="AS5038" s="1" t="s">
        <v>5035</v>
      </c>
      <c r="AT5038" t="s">
        <v>8670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1533600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1545600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1557500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1549000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1560200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1.7895181227368511</v>
      </c>
      <c r="AS5043" s="1" t="s">
        <v>5040</v>
      </c>
      <c r="AT5043">
        <v>1.7895181227368512E-3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1571200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1.2312955408456456</v>
      </c>
      <c r="AS5044" s="1" t="s">
        <v>5041</v>
      </c>
      <c r="AT5044">
        <v>1.2312955408456457E-3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1581900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1.4788916675698569</v>
      </c>
      <c r="AS5045" s="1" t="s">
        <v>5042</v>
      </c>
      <c r="AT5045">
        <v>1.478891667569857E-3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1592400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1.4821018011020624</v>
      </c>
      <c r="AS5046" s="1" t="s">
        <v>5043</v>
      </c>
      <c r="AT5046">
        <v>1.4821018011020623E-3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1602700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1.7325723896592629</v>
      </c>
      <c r="AS5047" s="1" t="s">
        <v>5044</v>
      </c>
      <c r="AT5047">
        <v>1.7325723896592629E-3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1612900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1.1530003903438915</v>
      </c>
      <c r="AS5048" s="1" t="s">
        <v>5045</v>
      </c>
      <c r="AT5048">
        <v>1.1530003903438915E-3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1623000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1.1877641571915998</v>
      </c>
      <c r="AS5049" s="1" t="s">
        <v>5046</v>
      </c>
      <c r="AT5049">
        <v>1.1877641571915998E-3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1633000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1643000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1.1758380397103028</v>
      </c>
      <c r="AS5051" s="1" t="s">
        <v>5048</v>
      </c>
      <c r="AT5051">
        <v>1.1758380397103028E-3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1653000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1663100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1673300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1683700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1694400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1705400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1716900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1728900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1740900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1732900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1724900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1716900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1708900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5714.2857142857138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20000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632716.06285714288</v>
      </c>
      <c r="AC5065" s="1"/>
      <c r="AG5065" s="1" t="s">
        <v>5062</v>
      </c>
      <c r="AH5065">
        <v>1720800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1.2684491690812743</v>
      </c>
      <c r="AS5065" s="1" t="s">
        <v>5062</v>
      </c>
      <c r="AT5065">
        <v>1.2684491690812742E-3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1732300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1.6520776533767769</v>
      </c>
      <c r="AS5066" s="1" t="s">
        <v>5063</v>
      </c>
      <c r="AT5066">
        <v>1.652077653376777E-3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1743500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1.231503804411737</v>
      </c>
      <c r="AS5067" s="1" t="s">
        <v>5064</v>
      </c>
      <c r="AT5067">
        <v>1.231503804411737E-3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1754500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1.4969142917419829</v>
      </c>
      <c r="AS5068" s="1" t="s">
        <v>5065</v>
      </c>
      <c r="AT5068">
        <v>1.4969142917419828E-3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1765200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0.89116126549491992</v>
      </c>
      <c r="AS5069" s="1" t="s">
        <v>5066</v>
      </c>
      <c r="AT5069">
        <v>8.911612654949199E-4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1775700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1.4478568979979485</v>
      </c>
      <c r="AS5070" s="1" t="s">
        <v>5067</v>
      </c>
      <c r="AT5070">
        <v>1.4478568979979485E-3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1786000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1.522344845217354</v>
      </c>
      <c r="AS5071" s="1" t="s">
        <v>5068</v>
      </c>
      <c r="AT5071">
        <v>1.5223448452173541E-3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1776200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1766300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1756300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1746300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1736300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5714.2857142857138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20000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708458.64571428567</v>
      </c>
      <c r="AC5077" s="1"/>
      <c r="AG5077" s="1" t="s">
        <v>5074</v>
      </c>
      <c r="AH5077">
        <v>1746400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1.651366826567811</v>
      </c>
      <c r="AS5077" s="1" t="s">
        <v>5074</v>
      </c>
      <c r="AT5077">
        <v>1.651366826567811E-3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5714.2857142857138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20000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632741.48</v>
      </c>
      <c r="AC5078" s="1"/>
      <c r="AG5078" s="1" t="s">
        <v>5075</v>
      </c>
      <c r="AH5078">
        <v>1756600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1.5767734494642855</v>
      </c>
      <c r="AS5078" s="1" t="s">
        <v>5075</v>
      </c>
      <c r="AT5078">
        <v>1.5767734494642855E-3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1767000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1777700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1788700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1800200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1792200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1784200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1776200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1768200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1760200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1752200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/>
      <c r="AG5089" s="1" t="s">
        <v>5086</v>
      </c>
      <c r="AH5089">
        <v>1744100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 t="s">
        <v>8670</v>
      </c>
      <c r="AS5089" s="1" t="s">
        <v>5086</v>
      </c>
      <c r="AT5089" t="s">
        <v>8670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1755600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1766800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1777800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1788500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1799000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1809300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1819500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1809600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1799600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1789600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1779600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1769700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/>
      <c r="AG5102" s="1" t="s">
        <v>5099</v>
      </c>
      <c r="AH5102">
        <v>1759900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 t="s">
        <v>8670</v>
      </c>
      <c r="AS5102" s="1" t="s">
        <v>5099</v>
      </c>
      <c r="AT5102" t="s">
        <v>8670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1770300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1781000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1772000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1763500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1755500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1747500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1739500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1731500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1723500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1715500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1707400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/>
      <c r="AG5114" s="1" t="s">
        <v>5111</v>
      </c>
      <c r="AH5114">
        <v>1698900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 t="s">
        <v>8670</v>
      </c>
      <c r="AS5114" s="1" t="s">
        <v>5111</v>
      </c>
      <c r="AT5114" t="s">
        <v>8670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1710100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1721100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1731800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1742300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/>
      <c r="AG5119" s="1" t="s">
        <v>5116</v>
      </c>
      <c r="AH5119">
        <v>1732600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 t="s">
        <v>8670</v>
      </c>
      <c r="AS5119" s="1" t="s">
        <v>5116</v>
      </c>
      <c r="AT5119" t="s">
        <v>8670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1742800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1732900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1722900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1712900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1702900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1693000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1703200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1713600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1.5430517911607942</v>
      </c>
      <c r="AS5127" s="1" t="s">
        <v>5124</v>
      </c>
      <c r="AT5127">
        <v>1.5430517911607941E-3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1724300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1735300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/>
      <c r="AG5130" s="1" t="s">
        <v>5127</v>
      </c>
      <c r="AH5130">
        <v>1726800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 t="s">
        <v>8670</v>
      </c>
      <c r="AS5130" s="1" t="s">
        <v>5127</v>
      </c>
      <c r="AT5130" t="s">
        <v>8670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1738800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1730800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1722800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1714800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1706800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1698800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1690700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1702200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1713400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1724400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1735100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1745600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1755900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1766100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1756200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1746200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1736200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1726200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1736300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1726500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/>
      <c r="AG5151" s="1" t="s">
        <v>5148</v>
      </c>
      <c r="AH5151">
        <v>1716900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 t="s">
        <v>8670</v>
      </c>
      <c r="AS5151" s="1" t="s">
        <v>5148</v>
      </c>
      <c r="AT5151" t="s">
        <v>8670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1727600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/>
      <c r="AG5153" s="1" t="s">
        <v>5150</v>
      </c>
      <c r="AH5153">
        <v>1718600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 t="s">
        <v>8670</v>
      </c>
      <c r="AS5153" s="1" t="s">
        <v>5150</v>
      </c>
      <c r="AT5153" t="s">
        <v>8670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/>
      <c r="AG5154" s="1" t="s">
        <v>5151</v>
      </c>
      <c r="AH5154">
        <v>1710100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 t="s">
        <v>8670</v>
      </c>
      <c r="AS5154" s="1" t="s">
        <v>5151</v>
      </c>
      <c r="AT5154" t="s">
        <v>8670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1702100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1694100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1686100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1678100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1670100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1662100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1674000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1685500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1696700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1.7805570634854455</v>
      </c>
      <c r="AS5163" s="1" t="s">
        <v>5160</v>
      </c>
      <c r="AT5163">
        <v>1.7805570634854455E-3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1707700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1.5173024236381256</v>
      </c>
      <c r="AS5164" s="1" t="s">
        <v>5161</v>
      </c>
      <c r="AT5164">
        <v>1.5173024236381256E-3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1718400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1.3619047528078398</v>
      </c>
      <c r="AS5165" s="1" t="s">
        <v>5162</v>
      </c>
      <c r="AT5165">
        <v>1.3619047528078399E-3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1728900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1.6020709305583201</v>
      </c>
      <c r="AS5166" s="1" t="s">
        <v>5163</v>
      </c>
      <c r="AT5166">
        <v>1.60207093055832E-3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1739200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1.6929108575343084</v>
      </c>
      <c r="AS5167" s="1" t="s">
        <v>5164</v>
      </c>
      <c r="AT5167">
        <v>1.6929108575343085E-3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1729400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1719500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1709500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1699500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1689500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1679600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5714.2857142857138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20000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794865.37142857129</v>
      </c>
      <c r="AC5174" s="1"/>
      <c r="AG5174" s="1" t="s">
        <v>5171</v>
      </c>
      <c r="AH5174">
        <v>1689800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1.6559278663664967</v>
      </c>
      <c r="AS5174" s="1" t="s">
        <v>5171</v>
      </c>
      <c r="AT5174">
        <v>1.6559278663664967E-3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1680200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1690900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1.6368856981427884</v>
      </c>
      <c r="AS5176" s="1" t="s">
        <v>5173</v>
      </c>
      <c r="AT5176">
        <v>1.6368856981427884E-3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1701900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1.6812800843147713</v>
      </c>
      <c r="AS5177" s="1" t="s">
        <v>5174</v>
      </c>
      <c r="AT5177">
        <v>1.6812800843147714E-3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1693400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5714.2857142857138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20000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832022.61714285705</v>
      </c>
      <c r="AC5179" s="1"/>
      <c r="AG5179" s="1" t="s">
        <v>5176</v>
      </c>
      <c r="AH5179">
        <v>1705400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1.7336426948891599</v>
      </c>
      <c r="AS5179" s="1" t="s">
        <v>5176</v>
      </c>
      <c r="AT5179">
        <v>1.73364269488916E-3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1697400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1689400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1681400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1673400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1665300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1676800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1.8046944494335027</v>
      </c>
      <c r="AS5185" s="1" t="s">
        <v>5182</v>
      </c>
      <c r="AT5185">
        <v>1.8046944494335027E-3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1688000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1.5908084346649882</v>
      </c>
      <c r="AS5186" s="1" t="s">
        <v>5183</v>
      </c>
      <c r="AT5186">
        <v>1.5908084346649882E-3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1699000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1.4345608513210055</v>
      </c>
      <c r="AS5187" s="1" t="s">
        <v>5184</v>
      </c>
      <c r="AT5187">
        <v>1.4345608513210055E-3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1709700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1.4204690582061368</v>
      </c>
      <c r="AS5188" s="1" t="s">
        <v>5185</v>
      </c>
      <c r="AT5188">
        <v>1.4204690582061369E-3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1720200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1.7764570858519024</v>
      </c>
      <c r="AS5189" s="1" t="s">
        <v>5186</v>
      </c>
      <c r="AT5189">
        <v>1.7764570858519024E-3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1730500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1.2682398624278683</v>
      </c>
      <c r="AS5190" s="1" t="s">
        <v>5187</v>
      </c>
      <c r="AT5190">
        <v>1.2682398624278683E-3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1740700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1.7901819704745427</v>
      </c>
      <c r="AS5191" s="1" t="s">
        <v>5188</v>
      </c>
      <c r="AT5191">
        <v>1.7901819704745428E-3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1750800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1.552923402289994</v>
      </c>
      <c r="AS5192" s="1" t="s">
        <v>5189</v>
      </c>
      <c r="AT5192">
        <v>1.5529234022899942E-3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1760800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1.7520573591124169</v>
      </c>
      <c r="AS5193" s="1" t="s">
        <v>5190</v>
      </c>
      <c r="AT5193">
        <v>1.7520573591124169E-3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5714.2857142857138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20000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981500.06857142842</v>
      </c>
      <c r="AC5194" s="1"/>
      <c r="AG5194" s="1" t="s">
        <v>5191</v>
      </c>
      <c r="AH5194">
        <v>1770800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1.6442783399354683</v>
      </c>
      <c r="AS5194" s="1" t="s">
        <v>5191</v>
      </c>
      <c r="AT5194">
        <v>1.6442783399354683E-3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1760800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1770900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1.3451970829627198</v>
      </c>
      <c r="AS5196" s="1" t="s">
        <v>5193</v>
      </c>
      <c r="AT5196">
        <v>1.3451970829627198E-3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1781100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1791500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1802200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1813200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1824700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1836700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1848700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1840700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1832700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1844700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/>
      <c r="AG5207" s="1" t="s">
        <v>5204</v>
      </c>
      <c r="AH5207">
        <v>1836700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 t="s">
        <v>8670</v>
      </c>
      <c r="AS5207" s="1" t="s">
        <v>5204</v>
      </c>
      <c r="AT5207" t="s">
        <v>8670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/>
      <c r="AG5208" s="1" t="s">
        <v>5205</v>
      </c>
      <c r="AH5208">
        <v>1828600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 t="s">
        <v>8670</v>
      </c>
      <c r="AS5208" s="1" t="s">
        <v>5205</v>
      </c>
      <c r="AT5208" t="s">
        <v>8670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1840100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1851300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1842300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/>
      <c r="AG5212" s="1" t="s">
        <v>5209</v>
      </c>
      <c r="AH5212">
        <v>1833000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 t="s">
        <v>8670</v>
      </c>
      <c r="AS5212" s="1" t="s">
        <v>5209</v>
      </c>
      <c r="AT5212" t="s">
        <v>8670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1843500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/>
      <c r="AG5214" s="1" t="s">
        <v>5211</v>
      </c>
      <c r="AH5214">
        <v>1833800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 t="s">
        <v>8670</v>
      </c>
      <c r="AS5214" s="1" t="s">
        <v>5211</v>
      </c>
      <c r="AT5214" t="s">
        <v>8670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1844000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1.8129083560416341</v>
      </c>
      <c r="AS5215" s="1" t="s">
        <v>5212</v>
      </c>
      <c r="AT5215">
        <v>1.8129083560416341E-3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1854100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1864100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1874100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1884100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1894200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1904400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1914800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1925500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1936500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1948000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1960000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 t="s">
        <v>8670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 t="s">
        <v>8670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 t="s">
        <v>8670</v>
      </c>
      <c r="AC5227" s="1"/>
      <c r="AG5227" s="1" t="s">
        <v>5224</v>
      </c>
      <c r="AH5227">
        <v>1952000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 t="s">
        <v>8670</v>
      </c>
      <c r="AS5227" s="1" t="s">
        <v>5224</v>
      </c>
      <c r="AT5227" t="s">
        <v>8670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1944000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1936000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1928000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1911900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/>
      <c r="AG5233" s="1" t="s">
        <v>5230</v>
      </c>
      <c r="AH5233">
        <v>1903400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 t="s">
        <v>8670</v>
      </c>
      <c r="AS5233" s="1" t="s">
        <v>5230</v>
      </c>
      <c r="AT5233" t="s">
        <v>8670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742.85714285714278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2600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54075.117199999993</v>
      </c>
      <c r="AC5234" s="1"/>
      <c r="AG5234" s="1" t="s">
        <v>5231</v>
      </c>
      <c r="AH5234">
        <v>1897200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0.24081377056868927</v>
      </c>
      <c r="AS5234" s="1" t="s">
        <v>5231</v>
      </c>
      <c r="AT5234">
        <v>2.4081377056868927E-4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1908200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1918900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1929400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1.5105448509249082</v>
      </c>
      <c r="AS5237" s="1" t="s">
        <v>5234</v>
      </c>
      <c r="AT5237">
        <v>1.5105448509249082E-3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5714.2857142857138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20000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708339.88571428566</v>
      </c>
      <c r="AC5238" s="1"/>
      <c r="AG5238" s="1" t="s">
        <v>5235</v>
      </c>
      <c r="AH5238">
        <v>1939700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1.1505738167612742</v>
      </c>
      <c r="AS5238" s="1" t="s">
        <v>5235</v>
      </c>
      <c r="AT5238">
        <v>1.1505738167612743E-3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1949900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1.4960141449330628</v>
      </c>
      <c r="AS5239" s="1" t="s">
        <v>5236</v>
      </c>
      <c r="AT5239">
        <v>1.4960141449330629E-3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1.5656808444180799</v>
      </c>
      <c r="AS5246" s="1" t="s">
        <v>5243</v>
      </c>
      <c r="AT5246">
        <v>1.5656808444180798E-3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1.7914317427257542</v>
      </c>
      <c r="AS5247" s="1" t="s">
        <v>5244</v>
      </c>
      <c r="AT5247">
        <v>1.7914317427257542E-3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5714.2857142857138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20000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1167853.0457142855</v>
      </c>
      <c r="AC5248" s="1"/>
      <c r="AG5248" s="1" t="s">
        <v>5245</v>
      </c>
      <c r="AH5248">
        <v>1942400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1.847944123614474</v>
      </c>
      <c r="AS5248" s="1" t="s">
        <v>5245</v>
      </c>
      <c r="AT5248">
        <v>1.8479441236144741E-3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5714.2857142857138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20000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842698.45142857137</v>
      </c>
      <c r="AC5250" s="1"/>
      <c r="AG5250" s="1" t="s">
        <v>5247</v>
      </c>
      <c r="AH5250">
        <v>1945900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1.6259332391827941</v>
      </c>
      <c r="AS5250" s="1" t="s">
        <v>5247</v>
      </c>
      <c r="AT5250">
        <v>1.6259332391827942E-3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1937900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1929900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1921900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1913900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1905900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1897800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1889300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1900500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1.8792947972506799</v>
      </c>
      <c r="AS5258" s="1" t="s">
        <v>5255</v>
      </c>
      <c r="AT5258">
        <v>1.8792947972506801E-3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1911500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1.3558248539322055</v>
      </c>
      <c r="AS5259" s="1" t="s">
        <v>5256</v>
      </c>
      <c r="AT5259">
        <v>1.3558248539322056E-3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1922200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1.5213346439145485</v>
      </c>
      <c r="AS5260" s="1" t="s">
        <v>5257</v>
      </c>
      <c r="AT5260">
        <v>1.5213346439145485E-3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1932700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1.2150475062603541</v>
      </c>
      <c r="AS5261" s="1" t="s">
        <v>5258</v>
      </c>
      <c r="AT5261">
        <v>1.2150475062603541E-3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1943000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1.3445575979837883</v>
      </c>
      <c r="AS5262" s="1" t="s">
        <v>5259</v>
      </c>
      <c r="AT5262">
        <v>1.3445575979837883E-3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1953200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1.5202697235202969</v>
      </c>
      <c r="AS5263" s="1" t="s">
        <v>5260</v>
      </c>
      <c r="AT5263">
        <v>1.5202697235202969E-3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4285.7142857142853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15000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890162.33142857137</v>
      </c>
      <c r="AC5264" s="1"/>
      <c r="AG5264" s="1" t="s">
        <v>5261</v>
      </c>
      <c r="AH5264">
        <v>1958300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1.4270360180786912</v>
      </c>
      <c r="AS5264" s="1" t="s">
        <v>5261</v>
      </c>
      <c r="AT5264">
        <v>1.4270360180786911E-3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1948300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1938300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1928300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1918400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1928600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1.7533477447900967</v>
      </c>
      <c r="AS5269" s="1" t="s">
        <v>5266</v>
      </c>
      <c r="AT5269">
        <v>1.7533477447900967E-3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1919000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1909700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5714.2857142857138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20000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1084596.2114285713</v>
      </c>
      <c r="AC5272" s="1"/>
      <c r="AG5272" s="1" t="s">
        <v>5269</v>
      </c>
      <c r="AH5272">
        <v>1920700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1.6662030770624054</v>
      </c>
      <c r="AS5272" s="1" t="s">
        <v>5269</v>
      </c>
      <c r="AT5272">
        <v>1.6662030770624055E-3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1912200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1904200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1896200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1888200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1880200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1872200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1864200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1856100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1847600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1838800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5714.2857142857138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20000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657731.36571428564</v>
      </c>
      <c r="AC5283" s="1"/>
      <c r="AG5283" s="1" t="s">
        <v>5280</v>
      </c>
      <c r="AH5283">
        <v>1849800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1.8416908263347311</v>
      </c>
      <c r="AS5283" s="1" t="s">
        <v>5280</v>
      </c>
      <c r="AT5283">
        <v>1.8416908263347311E-3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1860500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1.8364132254419141</v>
      </c>
      <c r="AS5284" s="1" t="s">
        <v>5281</v>
      </c>
      <c r="AT5284">
        <v>1.8364132254419141E-3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1871000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1.2759964783824684</v>
      </c>
      <c r="AS5285" s="1" t="s">
        <v>5282</v>
      </c>
      <c r="AT5285">
        <v>1.2759964783824686E-3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1881300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1.759190822739914</v>
      </c>
      <c r="AS5286" s="1" t="s">
        <v>5283</v>
      </c>
      <c r="AT5286">
        <v>1.7591908227399141E-3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1891500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1.6914319533443256</v>
      </c>
      <c r="AS5287" s="1" t="s">
        <v>5284</v>
      </c>
      <c r="AT5287">
        <v>1.6914319533443255E-3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5714.2857142857138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20000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1297487.3542857142</v>
      </c>
      <c r="AC5288" s="1"/>
      <c r="AG5288" s="1" t="s">
        <v>5285</v>
      </c>
      <c r="AH5288">
        <v>1901600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1.6738520052441885</v>
      </c>
      <c r="AS5288" s="1" t="s">
        <v>5285</v>
      </c>
      <c r="AT5288">
        <v>1.6738520052441885E-3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1891600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1881600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1871600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1861700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1851900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1862300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1873000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1.855768709924114</v>
      </c>
      <c r="AS5295" s="1" t="s">
        <v>5292</v>
      </c>
      <c r="AT5295">
        <v>1.8557687099241141E-3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1884000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1.5192911896920342</v>
      </c>
      <c r="AS5296" s="1" t="s">
        <v>5293</v>
      </c>
      <c r="AT5296">
        <v>1.5192911896920343E-3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1895500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/>
      <c r="AG5298" s="1" t="s">
        <v>5295</v>
      </c>
      <c r="AH5298">
        <v>1887500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 t="s">
        <v>8670</v>
      </c>
      <c r="AS5298" s="1" t="s">
        <v>5295</v>
      </c>
      <c r="AT5298" t="s">
        <v>8670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1879500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1871500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1863500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1855500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1847500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1859400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1870900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/>
      <c r="AG5306" s="1" t="s">
        <v>5303</v>
      </c>
      <c r="AH5306">
        <v>1862100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 t="s">
        <v>8670</v>
      </c>
      <c r="AS5306" s="1" t="s">
        <v>5303</v>
      </c>
      <c r="AT5306" t="s">
        <v>8670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1873100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1.8745546716657027</v>
      </c>
      <c r="AS5307" s="1" t="s">
        <v>5304</v>
      </c>
      <c r="AT5307">
        <v>1.8745546716657027E-3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1883800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1.6931732911483481</v>
      </c>
      <c r="AS5308" s="1" t="s">
        <v>5305</v>
      </c>
      <c r="AT5308">
        <v>1.6931732911483481E-3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1894300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1.5160478896790512</v>
      </c>
      <c r="AS5309" s="1" t="s">
        <v>5306</v>
      </c>
      <c r="AT5309">
        <v>1.5160478896790513E-3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1904600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1894800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5714.2857142857138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20000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961333.26857142837</v>
      </c>
      <c r="AC5312" s="1"/>
      <c r="AG5312" s="1" t="s">
        <v>5309</v>
      </c>
      <c r="AH5312">
        <v>1904900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1.8669319782961369</v>
      </c>
      <c r="AS5312" s="1" t="s">
        <v>5309</v>
      </c>
      <c r="AT5312">
        <v>1.8669319782961369E-3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1894900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1884900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1874900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1865000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5714.2857142857138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20000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606049.37142857141</v>
      </c>
      <c r="AC5317" s="1"/>
      <c r="AG5317" s="1" t="s">
        <v>5314</v>
      </c>
      <c r="AH5317">
        <v>1875200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1.686043582262811</v>
      </c>
      <c r="AS5317" s="1" t="s">
        <v>5314</v>
      </c>
      <c r="AT5317">
        <v>1.686043582262811E-3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1865600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1876300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1.7529777351432456</v>
      </c>
      <c r="AS5319" s="1" t="s">
        <v>5316</v>
      </c>
      <c r="AT5319">
        <v>1.7529777351432457E-3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1887300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1.7930373894719256</v>
      </c>
      <c r="AS5320" s="1" t="s">
        <v>5317</v>
      </c>
      <c r="AT5320">
        <v>1.7930373894719256E-3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1878800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5714.2857142857138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20000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990147.35428571422</v>
      </c>
      <c r="AC5322" s="1"/>
      <c r="AG5322" s="1" t="s">
        <v>5319</v>
      </c>
      <c r="AH5322">
        <v>1890800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1.7224762001200569</v>
      </c>
      <c r="AS5322" s="1" t="s">
        <v>5319</v>
      </c>
      <c r="AT5322">
        <v>1.7224762001200569E-3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5714.2857142857138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20000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748346.03428571415</v>
      </c>
      <c r="AC5323" s="1"/>
      <c r="AG5323" s="1" t="s">
        <v>5320</v>
      </c>
      <c r="AH5323">
        <v>1902800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1.8126570508588971</v>
      </c>
      <c r="AS5323" s="1" t="s">
        <v>5320</v>
      </c>
      <c r="AT5323">
        <v>1.812657050858897E-3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1894800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1886800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1878800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1870800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1862700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/>
      <c r="AG5329" s="1" t="s">
        <v>5326</v>
      </c>
      <c r="AH5329">
        <v>1854200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 t="s">
        <v>8670</v>
      </c>
      <c r="AS5329" s="1" t="s">
        <v>5326</v>
      </c>
      <c r="AT5329" t="s">
        <v>8670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1845400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1856400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1867100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1877600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1887900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1898100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1908200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1.7324890143835483</v>
      </c>
      <c r="AS5336" s="1" t="s">
        <v>5333</v>
      </c>
      <c r="AT5336">
        <v>1.7324890143835484E-3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1898200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1888200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1878200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1868300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1858500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1848900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1839600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1850600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1.8153169026203997</v>
      </c>
      <c r="AS5344" s="1" t="s">
        <v>5341</v>
      </c>
      <c r="AT5344">
        <v>1.8153169026203996E-3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 t="s">
        <v>8670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 t="s">
        <v>8670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 t="s">
        <v>8670</v>
      </c>
      <c r="AC5345" s="1"/>
      <c r="AG5345" s="1" t="s">
        <v>5342</v>
      </c>
      <c r="AH5345">
        <v>1842100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 t="s">
        <v>8670</v>
      </c>
      <c r="AS5345" s="1" t="s">
        <v>5342</v>
      </c>
      <c r="AT5345" t="s">
        <v>8670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 t="s">
        <v>8670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 t="s">
        <v>8670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 t="s">
        <v>8670</v>
      </c>
      <c r="AC5346" s="1"/>
      <c r="AG5346" s="1" t="s">
        <v>5343</v>
      </c>
      <c r="AH5346">
        <v>1834100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 t="s">
        <v>8670</v>
      </c>
      <c r="AS5346" s="1" t="s">
        <v>5343</v>
      </c>
      <c r="AT5346" t="s">
        <v>8670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1826100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1818100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1810100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1802100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1794000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1785500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1776700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/>
      <c r="AG5354" s="1" t="s">
        <v>5351</v>
      </c>
      <c r="AH5354">
        <v>1767700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 t="s">
        <v>8670</v>
      </c>
      <c r="AS5354" s="1" t="s">
        <v>5351</v>
      </c>
      <c r="AT5354" t="s">
        <v>8670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1778400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1788900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1799200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1809400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1819500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1829500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1819500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1829500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1839600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1849800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1860200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1.698205090852771</v>
      </c>
      <c r="AS5365" s="1" t="s">
        <v>5362</v>
      </c>
      <c r="AT5365">
        <v>1.698205090852771E-3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1870900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1.439757982045097</v>
      </c>
      <c r="AS5366" s="1" t="s">
        <v>5363</v>
      </c>
      <c r="AT5366">
        <v>1.439757982045097E-3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1881900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0.93426522347747998</v>
      </c>
      <c r="AS5367" s="1" t="s">
        <v>5364</v>
      </c>
      <c r="AT5367">
        <v>9.3426522347748E-4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1893400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0.75116585978263417</v>
      </c>
      <c r="AS5368" s="1" t="s">
        <v>5365</v>
      </c>
      <c r="AT5368">
        <v>7.5116585978263423E-4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1905400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0.78510823206871416</v>
      </c>
      <c r="AS5369" s="1" t="s">
        <v>5366</v>
      </c>
      <c r="AT5369">
        <v>7.8510823206871415E-4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1917400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1929400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5714.2857142857138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20000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952552.75428571424</v>
      </c>
      <c r="AC5372" s="1"/>
      <c r="AG5372" s="1" t="s">
        <v>5369</v>
      </c>
      <c r="AH5372">
        <v>1941400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1.8979446402899369</v>
      </c>
      <c r="AS5372" s="1" t="s">
        <v>5369</v>
      </c>
      <c r="AT5372">
        <v>1.8979446402899369E-3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1933400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1925400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1937300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1948800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1960000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1951000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1941700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1932200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1922500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 t="s">
        <v>8670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 t="s">
        <v>8670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 t="s">
        <v>8670</v>
      </c>
      <c r="AC5382" s="1"/>
      <c r="AG5382" s="1" t="s">
        <v>5379</v>
      </c>
      <c r="AH5382">
        <v>1912700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 t="s">
        <v>8670</v>
      </c>
      <c r="AS5382" s="1" t="s">
        <v>5379</v>
      </c>
      <c r="AT5382" t="s">
        <v>8670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1902800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1912800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5714.2857142857138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20000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1134350.24</v>
      </c>
      <c r="AC5385" s="1"/>
      <c r="AG5385" s="1" t="s">
        <v>5382</v>
      </c>
      <c r="AH5385">
        <v>1922800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1.7066964662141826</v>
      </c>
      <c r="AS5385" s="1" t="s">
        <v>5382</v>
      </c>
      <c r="AT5385">
        <v>1.7066964662141827E-3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1912800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1902900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1893100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1903500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1.609254977831434</v>
      </c>
      <c r="AS5389" s="1" t="s">
        <v>5386</v>
      </c>
      <c r="AT5389">
        <v>1.6092549778314339E-3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1914200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1.7483565278351998</v>
      </c>
      <c r="AS5390" s="1" t="s">
        <v>5387</v>
      </c>
      <c r="AT5390">
        <v>1.7483565278351998E-3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1925200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1936700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1948700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2085.7142857142858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7300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108051.98034285715</v>
      </c>
      <c r="AC5394" s="1"/>
      <c r="AG5394" s="1" t="s">
        <v>5391</v>
      </c>
      <c r="AH5394">
        <v>1948000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0.70234968161318323</v>
      </c>
      <c r="AS5394" s="1" t="s">
        <v>5391</v>
      </c>
      <c r="AT5394">
        <v>7.0234968161318322E-4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1960000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1952000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1944000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1936000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1927900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1919400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1910600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/>
      <c r="AG5402" s="1" t="s">
        <v>5399</v>
      </c>
      <c r="AH5402">
        <v>1901600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 t="s">
        <v>8670</v>
      </c>
      <c r="AS5402" s="1" t="s">
        <v>5399</v>
      </c>
      <c r="AT5402" t="s">
        <v>8670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1912300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1922800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1933100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2.04914119356512</v>
      </c>
      <c r="AS5405" s="1" t="s">
        <v>5402</v>
      </c>
      <c r="AT5405">
        <v>2.0491411935651201E-3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1943300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1953400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1943400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1933400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1923400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1913500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1903700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1894100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1884800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1875800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1887300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1879300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1871300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1863300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1855300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1847300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1839300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1831200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1822700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1813900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1804900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1815600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1826100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/>
      <c r="AG5429" s="1" t="s">
        <v>5426</v>
      </c>
      <c r="AH5429">
        <v>1816400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 t="s">
        <v>8670</v>
      </c>
      <c r="AS5429" s="1" t="s">
        <v>5426</v>
      </c>
      <c r="AT5429" t="s">
        <v>8670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5714.2857142857138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20000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715272.08571428561</v>
      </c>
      <c r="AC5430" s="1"/>
      <c r="AG5430" s="1" t="s">
        <v>5427</v>
      </c>
      <c r="AH5430">
        <v>1826600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1.787439654909714</v>
      </c>
      <c r="AS5430" s="1" t="s">
        <v>5427</v>
      </c>
      <c r="AT5430">
        <v>1.787439654909714E-3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1816700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1806700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1796700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1786700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1776800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1767000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1757400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5714.2857142857138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20000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1087531.2171428569</v>
      </c>
      <c r="AC5438" s="1"/>
      <c r="AG5438" s="1" t="s">
        <v>5435</v>
      </c>
      <c r="AH5438">
        <v>1768100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2.0620707030120853</v>
      </c>
      <c r="AS5438" s="1" t="s">
        <v>5435</v>
      </c>
      <c r="AT5438">
        <v>2.0620707030120852E-3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1759100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1750600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1742600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1734600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1726600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1718600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1710600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1702600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1694500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1686000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1677200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5714.2857142857138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20000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1158376.6399999999</v>
      </c>
      <c r="AC5450" s="1"/>
      <c r="AG5450" s="1" t="s">
        <v>5447</v>
      </c>
      <c r="AH5450">
        <v>1688200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1.8769223416358511</v>
      </c>
      <c r="AS5450" s="1" t="s">
        <v>5447</v>
      </c>
      <c r="AT5450">
        <v>1.8769223416358512E-3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5714.2857142857138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20000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1555471.3657142855</v>
      </c>
      <c r="AC5451" s="1"/>
      <c r="AG5451" s="1" t="s">
        <v>5448</v>
      </c>
      <c r="AH5451">
        <v>1698900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2.0550490737368512</v>
      </c>
      <c r="AS5451" s="1" t="s">
        <v>5448</v>
      </c>
      <c r="AT5451">
        <v>2.055049073736851E-3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1689400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1679700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5714.2857142857138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20000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1511941.2685714285</v>
      </c>
      <c r="AC5454" s="1"/>
      <c r="AG5454" s="1" t="s">
        <v>5451</v>
      </c>
      <c r="AH5454">
        <v>1689900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1.7049300225229826</v>
      </c>
      <c r="AS5454" s="1" t="s">
        <v>5451</v>
      </c>
      <c r="AT5454">
        <v>1.7049300225229827E-3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1680000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5714.2857142857138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20000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1291030.7085714284</v>
      </c>
      <c r="AC5456" s="1"/>
      <c r="AG5456" s="1" t="s">
        <v>5453</v>
      </c>
      <c r="AH5456">
        <v>1690000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2.0953054907415369</v>
      </c>
      <c r="AS5456" s="1" t="s">
        <v>5453</v>
      </c>
      <c r="AT5456">
        <v>2.0953054907415368E-3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1680000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1670000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1660100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1650300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1640700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1631400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5714.2857142857138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20000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802722.86285714281</v>
      </c>
      <c r="AC5463" s="1"/>
      <c r="AG5463" s="1" t="s">
        <v>5460</v>
      </c>
      <c r="AH5463">
        <v>1642400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1.931031719230994</v>
      </c>
      <c r="AS5463" s="1" t="s">
        <v>5460</v>
      </c>
      <c r="AT5463">
        <v>1.9310317192309941E-3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5714.2857142857138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20000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820318.34285714279</v>
      </c>
      <c r="AC5464" s="1"/>
      <c r="AG5464" s="1" t="s">
        <v>5461</v>
      </c>
      <c r="AH5464">
        <v>1653900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2.0659827704274853</v>
      </c>
      <c r="AS5464" s="1" t="s">
        <v>5461</v>
      </c>
      <c r="AT5464">
        <v>2.0659827704274853E-3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1645900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1637900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1629900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1621900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1613900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1605900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1597800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1589300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5714.2857142857138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20000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972970.40571428568</v>
      </c>
      <c r="AC5473" s="1"/>
      <c r="AG5473" s="1" t="s">
        <v>5470</v>
      </c>
      <c r="AH5473">
        <v>1600500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2.1183341151815998</v>
      </c>
      <c r="AS5473" s="1" t="s">
        <v>5470</v>
      </c>
      <c r="AT5473">
        <v>2.1183341151815999E-3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5714.2857142857138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20000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937985.57714285713</v>
      </c>
      <c r="AC5474" s="1"/>
      <c r="AG5474" s="1" t="s">
        <v>5471</v>
      </c>
      <c r="AH5474">
        <v>1611500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1.8488072454227713</v>
      </c>
      <c r="AS5474" s="1" t="s">
        <v>5471</v>
      </c>
      <c r="AT5474">
        <v>1.8488072454227714E-3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5714.2857142857138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20000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762573.33142857137</v>
      </c>
      <c r="AC5475" s="1"/>
      <c r="AG5475" s="1" t="s">
        <v>5472</v>
      </c>
      <c r="AH5475">
        <v>1622200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2.0421986333535314</v>
      </c>
      <c r="AS5475" s="1" t="s">
        <v>5472</v>
      </c>
      <c r="AT5475">
        <v>2.0421986333535314E-3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1612700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5714.2857142857138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20000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633425.81714285712</v>
      </c>
      <c r="AC5477" s="1"/>
      <c r="AG5477" s="1" t="s">
        <v>5474</v>
      </c>
      <c r="AH5477">
        <v>1623000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2.0484537561287826</v>
      </c>
      <c r="AS5477" s="1" t="s">
        <v>5474</v>
      </c>
      <c r="AT5477">
        <v>2.0484537561287824E-3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1613200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1603300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1593300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1583300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1573300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1563400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1553600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1544000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1534700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1525700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1517200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1529200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1521200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1513200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1505200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1497200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1489200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1481100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1472600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1463800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1454800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5714.2857142857138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20000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650669.55428571417</v>
      </c>
      <c r="AC5499" s="1"/>
      <c r="AG5499" s="1" t="s">
        <v>5496</v>
      </c>
      <c r="AH5499">
        <v>1465500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1.954251277269931</v>
      </c>
      <c r="AS5499" s="1" t="s">
        <v>5496</v>
      </c>
      <c r="AT5499">
        <v>1.9542512772699311E-3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1476000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1466300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1456500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1466600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1476600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1466600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1456600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1446700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1436900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1427300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1418000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1409000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1400500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1412500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1404500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1396500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1388500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1380500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1372400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1363900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1355100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1346100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1336800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1327300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1337600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/>
      <c r="AG5525" s="1" t="s">
        <v>5522</v>
      </c>
      <c r="AH5525">
        <v>1327800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 t="s">
        <v>8670</v>
      </c>
      <c r="AS5525" s="1" t="s">
        <v>5522</v>
      </c>
      <c r="AT5525" t="s">
        <v>8670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1337900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 t="s">
        <v>8670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 t="s">
        <v>8670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 t="s">
        <v>8670</v>
      </c>
      <c r="AC5527" s="1"/>
      <c r="AG5527" s="1" t="s">
        <v>5524</v>
      </c>
      <c r="AH5527">
        <v>1327900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 t="s">
        <v>8670</v>
      </c>
      <c r="AS5527" s="1" t="s">
        <v>5524</v>
      </c>
      <c r="AT5527" t="s">
        <v>8670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 t="s">
        <v>8670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 t="s">
        <v>8670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 t="s">
        <v>8670</v>
      </c>
      <c r="AC5528" s="1"/>
      <c r="AG5528" s="1" t="s">
        <v>5525</v>
      </c>
      <c r="AH5528">
        <v>1317900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 t="s">
        <v>8670</v>
      </c>
      <c r="AS5528" s="1" t="s">
        <v>5525</v>
      </c>
      <c r="AT5528" t="s">
        <v>8670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1307900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1298000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1288200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1278600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1289300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1300300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 t="s">
        <v>8670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 t="s">
        <v>8670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 t="s">
        <v>8670</v>
      </c>
      <c r="AC5535" s="1"/>
      <c r="AG5535" s="1" t="s">
        <v>5532</v>
      </c>
      <c r="AH5535">
        <v>1291800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 t="s">
        <v>8670</v>
      </c>
      <c r="AS5535" s="1" t="s">
        <v>5532</v>
      </c>
      <c r="AT5535" t="s">
        <v>8670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1303800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1315800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1327800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5714.2857142857138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20000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622473.66857142851</v>
      </c>
      <c r="AC5539" s="1"/>
      <c r="AG5539" s="1" t="s">
        <v>5536</v>
      </c>
      <c r="AH5539">
        <v>1339800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2.1354453832139253</v>
      </c>
      <c r="AS5539" s="1" t="s">
        <v>5536</v>
      </c>
      <c r="AT5539">
        <v>2.1354453832139251E-3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1331800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1323800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1315700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1307200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1298400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5714.2857142857138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20000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621899.19428571418</v>
      </c>
      <c r="AC5545" s="1"/>
      <c r="AG5545" s="1" t="s">
        <v>5542</v>
      </c>
      <c r="AH5545">
        <v>1309400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2.0947832341795025</v>
      </c>
      <c r="AS5545" s="1" t="s">
        <v>5542</v>
      </c>
      <c r="AT5545">
        <v>2.0947832341795024E-3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 t="s">
        <v>8670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 t="s">
        <v>8670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 t="s">
        <v>8670</v>
      </c>
      <c r="AC5546" s="1"/>
      <c r="AG5546" s="1" t="s">
        <v>5543</v>
      </c>
      <c r="AH5546">
        <v>1300100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 t="s">
        <v>8670</v>
      </c>
      <c r="AS5546" s="1" t="s">
        <v>5543</v>
      </c>
      <c r="AT5546" t="s">
        <v>8670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/>
      <c r="AG5547" s="1" t="s">
        <v>5544</v>
      </c>
      <c r="AH5547">
        <v>1290600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 t="s">
        <v>8670</v>
      </c>
      <c r="AS5547" s="1" t="s">
        <v>5544</v>
      </c>
      <c r="AT5547" t="s">
        <v>8670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/>
      <c r="AG5548" s="1" t="s">
        <v>5545</v>
      </c>
      <c r="AH5548">
        <v>1280900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 t="s">
        <v>8670</v>
      </c>
      <c r="AS5548" s="1" t="s">
        <v>5545</v>
      </c>
      <c r="AT5548" t="s">
        <v>8670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 t="s">
        <v>8670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 t="s">
        <v>8670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 t="s">
        <v>8670</v>
      </c>
      <c r="AC5549" s="1"/>
      <c r="AG5549" s="1" t="s">
        <v>5546</v>
      </c>
      <c r="AH5549">
        <v>1271100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 t="s">
        <v>8670</v>
      </c>
      <c r="AS5549" s="1" t="s">
        <v>5546</v>
      </c>
      <c r="AT5549" t="s">
        <v>8670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1281200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1.8217492864758624</v>
      </c>
      <c r="AS5550" s="1" t="s">
        <v>5547</v>
      </c>
      <c r="AT5550">
        <v>1.8217492864758625E-3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1291200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1.9860293988425823</v>
      </c>
      <c r="AS5551" s="1" t="s">
        <v>5548</v>
      </c>
      <c r="AT5551">
        <v>1.9860293988425825E-3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1281200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1291200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1.9450306901844456</v>
      </c>
      <c r="AS5553" s="1" t="s">
        <v>5550</v>
      </c>
      <c r="AT5553">
        <v>1.9450306901844458E-3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1281300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1271500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1281900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2.0555823464100396</v>
      </c>
      <c r="AS5556" s="1" t="s">
        <v>5553</v>
      </c>
      <c r="AT5556">
        <v>2.0555823464100398E-3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1292600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2.0218749160874054</v>
      </c>
      <c r="AS5557" s="1" t="s">
        <v>5554</v>
      </c>
      <c r="AT5557">
        <v>2.0218749160874055E-3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1303600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1.6052621803768912</v>
      </c>
      <c r="AS5558" s="1" t="s">
        <v>5555</v>
      </c>
      <c r="AT5558">
        <v>1.6052621803768913E-3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1315100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1327100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1339100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1351100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1363100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1355100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1347100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1339000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1330500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1321700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5714.2857142857138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20000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874850.11428571423</v>
      </c>
      <c r="AC5569" s="1"/>
      <c r="AG5569" s="1" t="s">
        <v>5566</v>
      </c>
      <c r="AH5569">
        <v>1332700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1.9166680830265026</v>
      </c>
      <c r="AS5569" s="1" t="s">
        <v>5566</v>
      </c>
      <c r="AT5569">
        <v>1.9166680830265026E-3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5714.2857142857138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20000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886940.13142857142</v>
      </c>
      <c r="AC5570" s="1"/>
      <c r="AG5570" s="1" t="s">
        <v>5567</v>
      </c>
      <c r="AH5570">
        <v>1343400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1.7060108530362912</v>
      </c>
      <c r="AS5570" s="1" t="s">
        <v>5567</v>
      </c>
      <c r="AT5570">
        <v>1.7060108530362911E-3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1353900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1.6387703374045826</v>
      </c>
      <c r="AS5571" s="1" t="s">
        <v>5568</v>
      </c>
      <c r="AT5571">
        <v>1.6387703374045827E-3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1364200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1374400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1.6893801794401426</v>
      </c>
      <c r="AS5573" s="1" t="s">
        <v>5570</v>
      </c>
      <c r="AT5573">
        <v>1.6893801794401427E-3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1384500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1.7979805738479369</v>
      </c>
      <c r="AS5574" s="1" t="s">
        <v>5571</v>
      </c>
      <c r="AT5574">
        <v>1.7979805738479369E-3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5714.2857142857138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20000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913855.67999999993</v>
      </c>
      <c r="AC5575" s="1"/>
      <c r="AG5575" s="1" t="s">
        <v>5572</v>
      </c>
      <c r="AH5575">
        <v>1394500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2.1486589972578227</v>
      </c>
      <c r="AS5575" s="1" t="s">
        <v>5572</v>
      </c>
      <c r="AT5575">
        <v>2.1486589972578227E-3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1384500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1374500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1364600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1354800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1345200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1335900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1326900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1338400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1330400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1322400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1314400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1306400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1298400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1290400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1282300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1273800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1265000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1256000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5714.2857142857138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20000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981610.02285714285</v>
      </c>
      <c r="AC5594" s="1"/>
      <c r="AG5594" s="1" t="s">
        <v>5591</v>
      </c>
      <c r="AH5594">
        <v>1266700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2.1471777448135367</v>
      </c>
      <c r="AS5594" s="1" t="s">
        <v>5591</v>
      </c>
      <c r="AT5594">
        <v>2.1471777448135369E-3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5714.2857142857138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20000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1239773.2114285713</v>
      </c>
      <c r="AC5595" s="1"/>
      <c r="AG5595" s="1" t="s">
        <v>5592</v>
      </c>
      <c r="AH5595">
        <v>1277200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1.8918030395903027</v>
      </c>
      <c r="AS5595" s="1" t="s">
        <v>5592</v>
      </c>
      <c r="AT5595">
        <v>1.8918030395903027E-3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5714.2857142857138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20000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1432646.4</v>
      </c>
      <c r="AC5596" s="1"/>
      <c r="AG5596" s="1" t="s">
        <v>5593</v>
      </c>
      <c r="AH5596">
        <v>1287500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1.7511223533821656</v>
      </c>
      <c r="AS5596" s="1" t="s">
        <v>5593</v>
      </c>
      <c r="AT5596">
        <v>1.7511223533821657E-3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1297700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1.9024542633470169</v>
      </c>
      <c r="AS5597" s="1" t="s">
        <v>5594</v>
      </c>
      <c r="AT5597">
        <v>1.902454263347017E-3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1307800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1.9148214979275942</v>
      </c>
      <c r="AS5598" s="1" t="s">
        <v>5595</v>
      </c>
      <c r="AT5598">
        <v>1.9148214979275943E-3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5714.2857142857138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20000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1987312.3599999999</v>
      </c>
      <c r="AC5599" s="1"/>
      <c r="AG5599" s="1" t="s">
        <v>5596</v>
      </c>
      <c r="AH5599">
        <v>1317800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1.8619621948926741</v>
      </c>
      <c r="AS5599" s="1" t="s">
        <v>5596</v>
      </c>
      <c r="AT5599">
        <v>1.8619621948926743E-3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1307800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1297800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1287900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1278100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1268500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1259200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1250200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1241700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1233700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5714.2857142857138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20000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1511726.7714285713</v>
      </c>
      <c r="AC5609" s="1"/>
      <c r="AG5609" s="1" t="s">
        <v>5606</v>
      </c>
      <c r="AH5609">
        <v>1245700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2.1108539152308623</v>
      </c>
      <c r="AS5609" s="1" t="s">
        <v>5606</v>
      </c>
      <c r="AT5609">
        <v>2.1108539152308622E-3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1237700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1229700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1221700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1213700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1205600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1197100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1188300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1179300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1190000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1.9195422798918282</v>
      </c>
      <c r="AS5618" s="1" t="s">
        <v>5615</v>
      </c>
      <c r="AT5618">
        <v>1.9195422798918282E-3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1180500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1170800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5714.2857142857138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20000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1228094.5714285714</v>
      </c>
      <c r="AC5621" s="1"/>
      <c r="AG5621" s="1" t="s">
        <v>5618</v>
      </c>
      <c r="AH5621">
        <v>1181000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1.8443556164215142</v>
      </c>
      <c r="AS5621" s="1" t="s">
        <v>5618</v>
      </c>
      <c r="AT5621">
        <v>1.8443556164215143E-3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1191100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1.9042166274456283</v>
      </c>
      <c r="AS5622" s="1" t="s">
        <v>5619</v>
      </c>
      <c r="AT5622">
        <v>1.9042166274456282E-3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5714.2857142857138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20000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1013707.4514285714</v>
      </c>
      <c r="AC5623" s="1"/>
      <c r="AG5623" s="1" t="s">
        <v>5620</v>
      </c>
      <c r="AH5623">
        <v>1201100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1.878838710430994</v>
      </c>
      <c r="AS5623" s="1" t="s">
        <v>5620</v>
      </c>
      <c r="AT5623">
        <v>1.8788387104309941E-3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1191100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1181100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1171200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1161400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1151800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1142500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5714.2857142857138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20000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1401997.68</v>
      </c>
      <c r="AC5630" s="1"/>
      <c r="AG5630" s="1" t="s">
        <v>5627</v>
      </c>
      <c r="AH5630">
        <v>1153500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2.0678804401286515</v>
      </c>
      <c r="AS5630" s="1" t="s">
        <v>5627</v>
      </c>
      <c r="AT5630">
        <v>2.0678804401286516E-3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1145000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5714.2857142857138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20000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1166198.4685714284</v>
      </c>
      <c r="AC5632" s="1"/>
      <c r="AG5632" s="1" t="s">
        <v>5629</v>
      </c>
      <c r="AH5632">
        <v>1157000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2.1481265182072682</v>
      </c>
      <c r="AS5632" s="1" t="s">
        <v>5629</v>
      </c>
      <c r="AT5632">
        <v>2.1481265182072681E-3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1149000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1141000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1133000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1125000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1117000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1108900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1100400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1091600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1082600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1073300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5714.2857142857138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20000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1205775.3199999998</v>
      </c>
      <c r="AC5643" s="1"/>
      <c r="AG5643" s="1" t="s">
        <v>5640</v>
      </c>
      <c r="AH5643">
        <v>1083800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1.8214852382761768</v>
      </c>
      <c r="AS5643" s="1" t="s">
        <v>5640</v>
      </c>
      <c r="AT5643">
        <v>1.8214852382761769E-3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1074100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5714.2857142857138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20000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1177212.0857142855</v>
      </c>
      <c r="AC5645" s="1"/>
      <c r="AG5645" s="1" t="s">
        <v>5642</v>
      </c>
      <c r="AH5645">
        <v>1084300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1.8596451229561886</v>
      </c>
      <c r="AS5645" s="1" t="s">
        <v>5642</v>
      </c>
      <c r="AT5645">
        <v>1.8596451229561887E-3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1094400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1.71034954452792</v>
      </c>
      <c r="AS5646" s="1" t="s">
        <v>5643</v>
      </c>
      <c r="AT5646">
        <v>1.71034954452792E-3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5714.2857142857138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20000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1009946.2914285713</v>
      </c>
      <c r="AC5647" s="1"/>
      <c r="AG5647" s="1" t="s">
        <v>5644</v>
      </c>
      <c r="AH5647">
        <v>1104400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2.0779496197824514</v>
      </c>
      <c r="AS5647" s="1" t="s">
        <v>5644</v>
      </c>
      <c r="AT5647">
        <v>2.0779496197824514E-3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1094400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1084400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1074500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1064700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1055100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1045800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1036800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1028300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5714.2857142857138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20000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1467658.8685714286</v>
      </c>
      <c r="AC5656" s="1"/>
      <c r="AG5656" s="1" t="s">
        <v>5653</v>
      </c>
      <c r="AH5656">
        <v>1040300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2.0299679560824</v>
      </c>
      <c r="AS5656" s="1" t="s">
        <v>5653</v>
      </c>
      <c r="AT5656">
        <v>2.0299679560824E-3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1032300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1024300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1016300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1008300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1000300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992200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983700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974900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965900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976600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987100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/>
      <c r="AG5668" s="1" t="s">
        <v>5665</v>
      </c>
      <c r="AH5668">
        <v>977400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 t="s">
        <v>8670</v>
      </c>
      <c r="AS5668" s="1" t="s">
        <v>5665</v>
      </c>
      <c r="AT5668" t="s">
        <v>8670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/>
      <c r="AG5669" s="1" t="s">
        <v>5666</v>
      </c>
      <c r="AH5669">
        <v>967600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 t="s">
        <v>8670</v>
      </c>
      <c r="AS5669" s="1" t="s">
        <v>5666</v>
      </c>
      <c r="AT5669" t="s">
        <v>8670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957700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/>
      <c r="AG5671" s="1" t="s">
        <v>5668</v>
      </c>
      <c r="AH5671">
        <v>947700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 t="s">
        <v>8670</v>
      </c>
      <c r="AS5671" s="1" t="s">
        <v>5668</v>
      </c>
      <c r="AT5671" t="s">
        <v>8670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937700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927700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917800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908000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898400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889100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880100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871600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/>
      <c r="AG5680" s="1" t="s">
        <v>5677</v>
      </c>
      <c r="AH5680">
        <v>863600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 t="s">
        <v>8670</v>
      </c>
      <c r="AS5680" s="1" t="s">
        <v>5677</v>
      </c>
      <c r="AT5680" t="s">
        <v>8670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855600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847600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839600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831600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823500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815000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806200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797200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787900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778400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768700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758900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2057.1428571428569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7200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313559.31497142854</v>
      </c>
      <c r="AC5693" s="1"/>
      <c r="AG5693" s="1" t="s">
        <v>5690</v>
      </c>
      <c r="AH5693">
        <v>756200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0.77472221777281636</v>
      </c>
      <c r="AS5693" s="1" t="s">
        <v>5690</v>
      </c>
      <c r="AT5693">
        <v>7.7472221777281642E-4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766200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/>
      <c r="AG5695" s="1" t="s">
        <v>5692</v>
      </c>
      <c r="AH5695">
        <v>756200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 t="s">
        <v>8670</v>
      </c>
      <c r="AS5695" s="1" t="s">
        <v>5692</v>
      </c>
      <c r="AT5695" t="s">
        <v>8670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746200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736300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/>
      <c r="AG5698" s="1" t="s">
        <v>5695</v>
      </c>
      <c r="AH5698">
        <v>726500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 t="s">
        <v>8670</v>
      </c>
      <c r="AS5698" s="1" t="s">
        <v>5695</v>
      </c>
      <c r="AT5698" t="s">
        <v>8670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716900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707600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718600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/>
      <c r="AG5702" s="1" t="s">
        <v>5699</v>
      </c>
      <c r="AH5702">
        <v>710100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 t="s">
        <v>8670</v>
      </c>
      <c r="AS5702" s="1" t="s">
        <v>5699</v>
      </c>
      <c r="AT5702" t="s">
        <v>8670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722100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/>
      <c r="AG5704" s="1" t="s">
        <v>5701</v>
      </c>
      <c r="AH5704">
        <v>714100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 t="s">
        <v>8670</v>
      </c>
      <c r="AS5704" s="1" t="s">
        <v>5701</v>
      </c>
      <c r="AT5704" t="s">
        <v>8670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726100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718100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710100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702100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694000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685500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676700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667700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/>
      <c r="AG5713" s="1" t="s">
        <v>5710</v>
      </c>
      <c r="AH5713">
        <v>658400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 t="s">
        <v>8670</v>
      </c>
      <c r="AS5713" s="1" t="s">
        <v>5710</v>
      </c>
      <c r="AT5713" t="s">
        <v>8670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648900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659200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 t="s">
        <v>8670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 t="s">
        <v>8670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 t="s">
        <v>8670</v>
      </c>
      <c r="AC5716" s="1"/>
      <c r="AG5716" s="1" t="s">
        <v>5713</v>
      </c>
      <c r="AH5716">
        <v>649400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 t="s">
        <v>8670</v>
      </c>
      <c r="AS5716" s="1" t="s">
        <v>5713</v>
      </c>
      <c r="AT5716" t="s">
        <v>8670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 t="s">
        <v>8670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 t="s">
        <v>8670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 t="s">
        <v>8670</v>
      </c>
      <c r="AC5717" s="1"/>
      <c r="AG5717" s="1" t="s">
        <v>5714</v>
      </c>
      <c r="AH5717">
        <v>639500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 t="s">
        <v>8670</v>
      </c>
      <c r="AS5717" s="1" t="s">
        <v>5714</v>
      </c>
      <c r="AT5717" t="s">
        <v>8670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649500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659500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669500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 t="s">
        <v>8670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 t="s">
        <v>8670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 t="s">
        <v>8670</v>
      </c>
      <c r="AC5721" s="1"/>
      <c r="AG5721" s="1" t="s">
        <v>5718</v>
      </c>
      <c r="AH5721">
        <v>659600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 t="s">
        <v>8670</v>
      </c>
      <c r="AS5721" s="1" t="s">
        <v>5718</v>
      </c>
      <c r="AT5721" t="s">
        <v>8670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 t="s">
        <v>8670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 t="s">
        <v>8670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 t="s">
        <v>8670</v>
      </c>
      <c r="AC5722" s="1"/>
      <c r="AG5722" s="1" t="s">
        <v>5719</v>
      </c>
      <c r="AH5722">
        <v>649800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 t="s">
        <v>8670</v>
      </c>
      <c r="AS5722" s="1" t="s">
        <v>5719</v>
      </c>
      <c r="AT5722" t="s">
        <v>8670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660200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670900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681900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693400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705400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717400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729400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741400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/>
      <c r="AG5731" s="1" t="s">
        <v>5728</v>
      </c>
      <c r="AH5731">
        <v>733400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 t="s">
        <v>8670</v>
      </c>
      <c r="AS5731" s="1" t="s">
        <v>5728</v>
      </c>
      <c r="AT5731" t="s">
        <v>8670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725400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717300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708800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/>
      <c r="AG5735" s="1" t="s">
        <v>5732</v>
      </c>
      <c r="AH5735">
        <v>700000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 t="s">
        <v>8670</v>
      </c>
      <c r="AS5735" s="1" t="s">
        <v>5732</v>
      </c>
      <c r="AT5735" t="s">
        <v>8670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691000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681700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692200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702500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712700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722800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732800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742800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732800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722900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713100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703500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694200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685200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/>
      <c r="AG5750" s="1" t="s">
        <v>5747</v>
      </c>
      <c r="AH5750">
        <v>676700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 t="s">
        <v>8670</v>
      </c>
      <c r="AS5750" s="1" t="s">
        <v>5747</v>
      </c>
      <c r="AT5750" t="s">
        <v>8670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5714.2857142857138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20000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847977.73142857139</v>
      </c>
      <c r="AC5751" s="1"/>
      <c r="AG5751" s="1" t="s">
        <v>5748</v>
      </c>
      <c r="AH5751">
        <v>688700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1.9422347758440683</v>
      </c>
      <c r="AS5751" s="1" t="s">
        <v>5748</v>
      </c>
      <c r="AT5751">
        <v>1.9422347758440684E-3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700700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1.9958900138756512</v>
      </c>
      <c r="AS5752" s="1" t="s">
        <v>5749</v>
      </c>
      <c r="AT5752">
        <v>1.9958900138756512E-3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692700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704700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1.9943553199201596</v>
      </c>
      <c r="AS5754" s="1" t="s">
        <v>5751</v>
      </c>
      <c r="AT5754">
        <v>1.9943553199201595E-3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696700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688700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680600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672100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663300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654300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665000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/>
      <c r="AG5762" s="1" t="s">
        <v>5759</v>
      </c>
      <c r="AH5762">
        <v>655500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 t="s">
        <v>8670</v>
      </c>
      <c r="AS5762" s="1" t="s">
        <v>5759</v>
      </c>
      <c r="AT5762" t="s">
        <v>8670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665800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1.8023421727648112</v>
      </c>
      <c r="AS5763" s="1" t="s">
        <v>5760</v>
      </c>
      <c r="AT5763">
        <v>1.8023421727648113E-3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676000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1.74166148655668</v>
      </c>
      <c r="AS5764" s="1" t="s">
        <v>5761</v>
      </c>
      <c r="AT5764">
        <v>1.74166148655668E-3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686100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2.1148981584262914</v>
      </c>
      <c r="AS5765" s="1" t="s">
        <v>5762</v>
      </c>
      <c r="AT5765">
        <v>2.1148981584262912E-3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696100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1.811074916816394</v>
      </c>
      <c r="AS5766" s="1" t="s">
        <v>5763</v>
      </c>
      <c r="AT5766">
        <v>1.811074916816394E-3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706100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2.0301203756862338</v>
      </c>
      <c r="AS5767" s="1" t="s">
        <v>5764</v>
      </c>
      <c r="AT5767">
        <v>2.0301203756862337E-3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5714.2857142857138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20000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992310.26857142861</v>
      </c>
      <c r="AC5768" s="1"/>
      <c r="AG5768" s="1" t="s">
        <v>5765</v>
      </c>
      <c r="AH5768">
        <v>716100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2.1501843905565714</v>
      </c>
      <c r="AS5768" s="1" t="s">
        <v>5765</v>
      </c>
      <c r="AT5768">
        <v>2.1501843905565713E-3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706200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696400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686800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677500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668500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660000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652000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5714.2857142857138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20000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1244153.7885714285</v>
      </c>
      <c r="AC5776" s="1"/>
      <c r="AG5776" s="1" t="s">
        <v>5773</v>
      </c>
      <c r="AH5776">
        <v>664000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1.949387062561674</v>
      </c>
      <c r="AS5776" s="1" t="s">
        <v>5773</v>
      </c>
      <c r="AT5776">
        <v>1.9493870625616741E-3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5714.2857142857138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20000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1203674.4914285713</v>
      </c>
      <c r="AC5777" s="1"/>
      <c r="AG5777" s="1" t="s">
        <v>5774</v>
      </c>
      <c r="AH5777">
        <v>676000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2.0561549531672796</v>
      </c>
      <c r="AS5777" s="1" t="s">
        <v>5774</v>
      </c>
      <c r="AT5777">
        <v>2.0561549531672796E-3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668000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660000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652000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643900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635400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626600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617600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608300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5714.2857142857138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20000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1514925.7142857143</v>
      </c>
      <c r="AC5786" s="1"/>
      <c r="AG5786" s="1" t="s">
        <v>5783</v>
      </c>
      <c r="AH5786">
        <v>618800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2.0948433178282455</v>
      </c>
      <c r="AS5786" s="1" t="s">
        <v>5783</v>
      </c>
      <c r="AT5786">
        <v>2.0948433178282454E-3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609100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599300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609400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1.7144185591198342</v>
      </c>
      <c r="AS5789" s="1" t="s">
        <v>5786</v>
      </c>
      <c r="AT5789">
        <v>1.7144185591198343E-3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619400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1.8771367130010914</v>
      </c>
      <c r="AS5790" s="1" t="s">
        <v>5787</v>
      </c>
      <c r="AT5790">
        <v>1.8771367130010915E-3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629400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619400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609500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599700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590100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580800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/>
      <c r="AG5797" s="1" t="s">
        <v>5794</v>
      </c>
      <c r="AH5797">
        <v>571800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 t="s">
        <v>8670</v>
      </c>
      <c r="AS5797" s="1" t="s">
        <v>5794</v>
      </c>
      <c r="AT5797" t="s">
        <v>8670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563300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575300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/>
      <c r="AG5800" s="1" t="s">
        <v>5797</v>
      </c>
      <c r="AH5800">
        <v>567300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 t="s">
        <v>8670</v>
      </c>
      <c r="AS5800" s="1" t="s">
        <v>5797</v>
      </c>
      <c r="AT5800" t="s">
        <v>8670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/>
      <c r="AG5801" s="1" t="s">
        <v>5798</v>
      </c>
      <c r="AH5801">
        <v>559300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 t="s">
        <v>8670</v>
      </c>
      <c r="AS5801" s="1" t="s">
        <v>5798</v>
      </c>
      <c r="AT5801" t="s">
        <v>8670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/>
      <c r="AG5802" s="1" t="s">
        <v>5799</v>
      </c>
      <c r="AH5802">
        <v>551300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 t="s">
        <v>8670</v>
      </c>
      <c r="AS5802" s="1" t="s">
        <v>5799</v>
      </c>
      <c r="AT5802" t="s">
        <v>8670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543300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535300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527200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518700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509900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500900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511600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2.1029217580406572</v>
      </c>
      <c r="AS5809" s="1" t="s">
        <v>5806</v>
      </c>
      <c r="AT5809">
        <v>2.1029217580406574E-3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5714.2857142857138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20000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1308116.2799999998</v>
      </c>
      <c r="AC5810" s="1"/>
      <c r="AG5810" s="1" t="s">
        <v>5807</v>
      </c>
      <c r="AH5810">
        <v>522100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2.1386329835199254</v>
      </c>
      <c r="AS5810" s="1" t="s">
        <v>5807</v>
      </c>
      <c r="AT5810">
        <v>2.1386329835199253E-3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532400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1.7486910381173537</v>
      </c>
      <c r="AS5811" s="1" t="s">
        <v>5808</v>
      </c>
      <c r="AT5811">
        <v>1.7486910381173538E-3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542600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1.8768334671238114</v>
      </c>
      <c r="AS5812" s="1" t="s">
        <v>5809</v>
      </c>
      <c r="AT5812">
        <v>1.8768334671238115E-3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552700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1.7401842561307024</v>
      </c>
      <c r="AS5813" s="1" t="s">
        <v>5810</v>
      </c>
      <c r="AT5813">
        <v>1.7401842561307025E-3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562700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2.0527934396071936</v>
      </c>
      <c r="AS5814" s="1" t="s">
        <v>5811</v>
      </c>
      <c r="AT5814">
        <v>2.0527934396071938E-3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572700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2.008964943433154</v>
      </c>
      <c r="AS5815" s="1" t="s">
        <v>5812</v>
      </c>
      <c r="AT5815">
        <v>2.0089649434331539E-3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562700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552800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543000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533400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524100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515100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506600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518600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1.8971141015949025</v>
      </c>
      <c r="AS5823" s="1" t="s">
        <v>5820</v>
      </c>
      <c r="AT5823">
        <v>1.8971141015949025E-3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510600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502600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5714.2857142857138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20000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1295406.7542857141</v>
      </c>
      <c r="AC5826" s="1"/>
      <c r="AG5826" s="1" t="s">
        <v>5823</v>
      </c>
      <c r="AH5826">
        <v>514600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2.0175649475240856</v>
      </c>
      <c r="AS5826" s="1" t="s">
        <v>5823</v>
      </c>
      <c r="AT5826">
        <v>2.0175649475240856E-3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506600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498600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490500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482000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473200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464200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454900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445400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435700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445900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1.8984414231388114</v>
      </c>
      <c r="AS5836" s="1" t="s">
        <v>5833</v>
      </c>
      <c r="AT5836">
        <v>1.8984414231388114E-3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436000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446000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2.0055908824399595</v>
      </c>
      <c r="AS5838" s="1" t="s">
        <v>5835</v>
      </c>
      <c r="AT5838">
        <v>2.0055908824399594E-3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436000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426000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416100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406300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396700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387400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378400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5714.2857142857138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20000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1400080.9999999998</v>
      </c>
      <c r="AC5846" s="1"/>
      <c r="AG5846" s="1" t="s">
        <v>5843</v>
      </c>
      <c r="AH5846">
        <v>389900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1.9837335325338572</v>
      </c>
      <c r="AS5846" s="1" t="s">
        <v>5843</v>
      </c>
      <c r="AT5846">
        <v>1.9837335325338574E-3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5714.2857142857138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20000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1482677.8742857142</v>
      </c>
      <c r="AC5847" s="1"/>
      <c r="AG5847" s="1" t="s">
        <v>5844</v>
      </c>
      <c r="AH5847">
        <v>401900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2.0754179844261138</v>
      </c>
      <c r="AS5847" s="1" t="s">
        <v>5844</v>
      </c>
      <c r="AT5847">
        <v>2.075417984426114E-3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413900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1.9870723166910971</v>
      </c>
      <c r="AS5848" s="1" t="s">
        <v>5845</v>
      </c>
      <c r="AT5848">
        <v>1.9870723166910973E-3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405900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397900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389900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381800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373300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364500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355500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346200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336700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327000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317200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5714.2857142857138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20000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1649367.674285714</v>
      </c>
      <c r="AC5860" s="1"/>
      <c r="AG5860" s="1" t="s">
        <v>5857</v>
      </c>
      <c r="AH5860">
        <v>327300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2.1200580316068796</v>
      </c>
      <c r="AS5860" s="1" t="s">
        <v>5857</v>
      </c>
      <c r="AT5860">
        <v>2.1200580316068796E-3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317300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327300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1.9591359525858112</v>
      </c>
      <c r="AS5862" s="1" t="s">
        <v>5859</v>
      </c>
      <c r="AT5862">
        <v>1.9591359525858113E-3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317300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307400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297600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288000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278700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269700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281200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2.0334518173878968</v>
      </c>
      <c r="AS5869" s="1" t="s">
        <v>5866</v>
      </c>
      <c r="AT5869">
        <v>2.0334518173878969E-3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293200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/>
      <c r="AG5871" s="1" t="s">
        <v>5868</v>
      </c>
      <c r="AH5871">
        <v>285200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 t="s">
        <v>8670</v>
      </c>
      <c r="AS5871" s="1" t="s">
        <v>5868</v>
      </c>
      <c r="AT5871" t="s">
        <v>8670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 t="s">
        <v>8670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 t="s">
        <v>8670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 t="s">
        <v>8670</v>
      </c>
      <c r="AC5872" s="1"/>
      <c r="AG5872" s="1" t="s">
        <v>5869</v>
      </c>
      <c r="AH5872">
        <v>277200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 t="s">
        <v>8670</v>
      </c>
      <c r="AS5872" s="1" t="s">
        <v>5869</v>
      </c>
      <c r="AT5872" t="s">
        <v>8670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 t="s">
        <v>8670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 t="s">
        <v>8670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 t="s">
        <v>8670</v>
      </c>
      <c r="AC5873" s="1"/>
      <c r="AG5873" s="1" t="s">
        <v>5870</v>
      </c>
      <c r="AH5873">
        <v>269200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 t="s">
        <v>8670</v>
      </c>
      <c r="AS5873" s="1" t="s">
        <v>5870</v>
      </c>
      <c r="AT5873" t="s">
        <v>8670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 t="s">
        <v>8670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 t="s">
        <v>8670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 t="s">
        <v>8670</v>
      </c>
      <c r="AC5874" s="1"/>
      <c r="AG5874" s="1" t="s">
        <v>5871</v>
      </c>
      <c r="AH5874">
        <v>261200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 t="s">
        <v>8670</v>
      </c>
      <c r="AS5874" s="1" t="s">
        <v>5871</v>
      </c>
      <c r="AT5874" t="s">
        <v>8670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253200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245100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236600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227800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218800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209500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/>
      <c r="AG5881" s="1" t="s">
        <v>5878</v>
      </c>
      <c r="AH5881">
        <v>200000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 t="s">
        <v>8670</v>
      </c>
      <c r="AS5881" s="1" t="s">
        <v>5878</v>
      </c>
      <c r="AT5881" t="s">
        <v>8670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210300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220500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230600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 t="s">
        <v>8670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 t="s">
        <v>8670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 t="s">
        <v>8670</v>
      </c>
      <c r="AC5885" s="1"/>
      <c r="AG5885" s="1" t="s">
        <v>5882</v>
      </c>
      <c r="AH5885">
        <v>220600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 t="s">
        <v>8670</v>
      </c>
      <c r="AS5885" s="1" t="s">
        <v>5882</v>
      </c>
      <c r="AT5885" t="s">
        <v>8670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230600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240600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250700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260900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271300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282000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293000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304500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1.8334787436725426</v>
      </c>
      <c r="AS5893" s="1" t="s">
        <v>5890</v>
      </c>
      <c r="AT5893">
        <v>1.8334787436725425E-3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316500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1.2640088651048855</v>
      </c>
      <c r="AS5894" s="1" t="s">
        <v>5891</v>
      </c>
      <c r="AT5894">
        <v>1.2640088651048856E-3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328500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340500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1.3976896717046741</v>
      </c>
      <c r="AS5896" s="1" t="s">
        <v>5893</v>
      </c>
      <c r="AT5896">
        <v>1.397689671704674E-3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352500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1.4842070812451371</v>
      </c>
      <c r="AS5897" s="1" t="s">
        <v>5894</v>
      </c>
      <c r="AT5897">
        <v>1.4842070812451371E-3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364500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376500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368400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359900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351100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342100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352800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343300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353600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363800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373900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383900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1.6666982927395599</v>
      </c>
      <c r="AS5909" s="1" t="s">
        <v>5906</v>
      </c>
      <c r="AT5909">
        <v>1.6666982927395599E-3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393900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1.4476796395283085</v>
      </c>
      <c r="AS5910" s="1" t="s">
        <v>5907</v>
      </c>
      <c r="AT5910">
        <v>1.4476796395283085E-3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403900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1.6116913962715256</v>
      </c>
      <c r="AS5911" s="1" t="s">
        <v>5908</v>
      </c>
      <c r="AT5911">
        <v>1.6116913962715255E-3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394000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384200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374600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365300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356300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5714.2857142857138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20000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1225482.44</v>
      </c>
      <c r="AC5917" s="1"/>
      <c r="AG5917" s="1" t="s">
        <v>5914</v>
      </c>
      <c r="AH5917">
        <v>367800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1.9307133776219767</v>
      </c>
      <c r="AS5917" s="1" t="s">
        <v>5914</v>
      </c>
      <c r="AT5917">
        <v>1.9307133776219768E-3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359800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371800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1.7480613750165939</v>
      </c>
      <c r="AS5919" s="1" t="s">
        <v>5916</v>
      </c>
      <c r="AT5919">
        <v>1.7480613750165939E-3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383800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1.7364785178100797</v>
      </c>
      <c r="AS5920" s="1" t="s">
        <v>5917</v>
      </c>
      <c r="AT5920">
        <v>1.7364785178100796E-3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395800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1.8780593246287824</v>
      </c>
      <c r="AS5921" s="1" t="s">
        <v>5918</v>
      </c>
      <c r="AT5921">
        <v>1.8780593246287825E-3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407800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1.8792295381403026</v>
      </c>
      <c r="AS5922" s="1" t="s">
        <v>5919</v>
      </c>
      <c r="AT5922">
        <v>1.8792295381403026E-3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399800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391700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383200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374400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365400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356100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366600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376900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387100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5714.2857142857138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20000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1052630.7885714285</v>
      </c>
      <c r="AC5932" s="1"/>
      <c r="AG5932" s="1" t="s">
        <v>5929</v>
      </c>
      <c r="AH5932">
        <v>397200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1.7774880857292055</v>
      </c>
      <c r="AS5932" s="1" t="s">
        <v>5929</v>
      </c>
      <c r="AT5932">
        <v>1.7774880857292054E-3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407200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1.8554866623607198</v>
      </c>
      <c r="AS5933" s="1" t="s">
        <v>5930</v>
      </c>
      <c r="AT5933">
        <v>1.8554866623607198E-3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417200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2.0230919921793942</v>
      </c>
      <c r="AS5934" s="1" t="s">
        <v>5931</v>
      </c>
      <c r="AT5934">
        <v>2.0230919921793941E-3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5714.2857142857138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20000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1625273.2628571426</v>
      </c>
      <c r="AC5935" s="1"/>
      <c r="AG5935" s="1" t="s">
        <v>5932</v>
      </c>
      <c r="AH5935">
        <v>427200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1.6621374510492339</v>
      </c>
      <c r="AS5935" s="1" t="s">
        <v>5932</v>
      </c>
      <c r="AT5935">
        <v>1.6621374510492339E-3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5714.2857142857138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20000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1641559.8857142858</v>
      </c>
      <c r="AC5936" s="1"/>
      <c r="AG5936" s="1" t="s">
        <v>5933</v>
      </c>
      <c r="AH5936">
        <v>437300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2.045058608776714</v>
      </c>
      <c r="AS5936" s="1" t="s">
        <v>5933</v>
      </c>
      <c r="AT5936">
        <v>2.0450586087767141E-3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427500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417900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408600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399600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391100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5714.2857142857138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20000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1292507.674285714</v>
      </c>
      <c r="AC5942" s="1"/>
      <c r="AG5942" s="1" t="s">
        <v>5939</v>
      </c>
      <c r="AH5942">
        <v>403100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1.9096278021865254</v>
      </c>
      <c r="AS5942" s="1" t="s">
        <v>5939</v>
      </c>
      <c r="AT5942">
        <v>1.9096278021865254E-3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5714.2857142857138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20000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1395272.0399999998</v>
      </c>
      <c r="AC5943" s="1"/>
      <c r="AG5943" s="1" t="s">
        <v>5940</v>
      </c>
      <c r="AH5943">
        <v>415100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1.9701814868857939</v>
      </c>
      <c r="AS5943" s="1" t="s">
        <v>5940</v>
      </c>
      <c r="AT5943">
        <v>1.9701814868857939E-3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5714.2857142857138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20000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1526186.1771428571</v>
      </c>
      <c r="AC5944" s="1"/>
      <c r="AG5944" s="1" t="s">
        <v>5941</v>
      </c>
      <c r="AH5944">
        <v>427100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2.0033088998294399</v>
      </c>
      <c r="AS5944" s="1" t="s">
        <v>5941</v>
      </c>
      <c r="AT5944">
        <v>2.0033088998294398E-3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439100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1.9805529809112341</v>
      </c>
      <c r="AS5945" s="1" t="s">
        <v>5942</v>
      </c>
      <c r="AT5945">
        <v>1.9805529809112342E-3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5714.2857142857138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20000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1596575.9257142853</v>
      </c>
      <c r="AC5946" s="1"/>
      <c r="AG5946" s="1" t="s">
        <v>5943</v>
      </c>
      <c r="AH5946">
        <v>451100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1.8380189814642856</v>
      </c>
      <c r="AS5946" s="1" t="s">
        <v>5943</v>
      </c>
      <c r="AT5946">
        <v>1.8380189814642856E-3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5714.2857142857138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20000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1371592.057142857</v>
      </c>
      <c r="AC5947" s="1"/>
      <c r="AG5947" s="1" t="s">
        <v>5944</v>
      </c>
      <c r="AH5947">
        <v>463100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2.112820433546851</v>
      </c>
      <c r="AS5947" s="1" t="s">
        <v>5944</v>
      </c>
      <c r="AT5947">
        <v>2.1128204335468513E-3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455000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446500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437700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428700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419400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429900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420200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410400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420500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1.8197095243994226</v>
      </c>
      <c r="AS5956" s="1" t="s">
        <v>5953</v>
      </c>
      <c r="AT5956">
        <v>1.8197095243994226E-3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430500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1.7516737297209313</v>
      </c>
      <c r="AS5957" s="1" t="s">
        <v>5954</v>
      </c>
      <c r="AT5957">
        <v>1.7516737297209313E-3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440500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1.9753442645545713</v>
      </c>
      <c r="AS5958" s="1" t="s">
        <v>5955</v>
      </c>
      <c r="AT5958">
        <v>1.9753442645545714E-3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450500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1.7585377761113599</v>
      </c>
      <c r="AS5959" s="1" t="s">
        <v>5956</v>
      </c>
      <c r="AT5959">
        <v>1.75853777611136E-3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5714.2857142857138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20000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1456800.537142857</v>
      </c>
      <c r="AC5960" s="1"/>
      <c r="AG5960" s="1" t="s">
        <v>5957</v>
      </c>
      <c r="AH5960">
        <v>460600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2.118100685154074</v>
      </c>
      <c r="AS5960" s="1" t="s">
        <v>5957</v>
      </c>
      <c r="AT5960">
        <v>2.118100685154074E-3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450800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441200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431900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422900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414400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406400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5714.2857142857138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20000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1689437.4285714284</v>
      </c>
      <c r="AC5967" s="1"/>
      <c r="AG5967" s="1" t="s">
        <v>5964</v>
      </c>
      <c r="AH5967">
        <v>418400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1.8838269136435311</v>
      </c>
      <c r="AS5967" s="1" t="s">
        <v>5964</v>
      </c>
      <c r="AT5967">
        <v>1.8838269136435312E-3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5714.2857142857138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20000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1605930.1771428569</v>
      </c>
      <c r="AC5968" s="1"/>
      <c r="AG5968" s="1" t="s">
        <v>5965</v>
      </c>
      <c r="AH5968">
        <v>430400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1.7002065362685939</v>
      </c>
      <c r="AS5968" s="1" t="s">
        <v>5965</v>
      </c>
      <c r="AT5968">
        <v>1.7002065362685939E-3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5714.2857142857138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20000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1277158.3771428571</v>
      </c>
      <c r="AC5969" s="1"/>
      <c r="AG5969" s="1" t="s">
        <v>5966</v>
      </c>
      <c r="AH5969">
        <v>442400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1.8707968534597657</v>
      </c>
      <c r="AS5969" s="1" t="s">
        <v>5966</v>
      </c>
      <c r="AT5969">
        <v>1.8707968534597656E-3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5714.2857142857138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20000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1151724.7657142857</v>
      </c>
      <c r="AC5970" s="1"/>
      <c r="AG5970" s="1" t="s">
        <v>5967</v>
      </c>
      <c r="AH5970">
        <v>454400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2.0341206600318626</v>
      </c>
      <c r="AS5970" s="1" t="s">
        <v>5967</v>
      </c>
      <c r="AT5970">
        <v>2.0341206600318629E-3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446400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438300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429800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421000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412000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5714.2857142857138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20000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1206374.5142857141</v>
      </c>
      <c r="AC5976" s="1"/>
      <c r="AG5976" s="1" t="s">
        <v>5973</v>
      </c>
      <c r="AH5976">
        <v>422700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2.0694315606903544</v>
      </c>
      <c r="AS5976" s="1" t="s">
        <v>5973</v>
      </c>
      <c r="AT5976">
        <v>2.0694315606903544E-3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433200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2.1125578810227084</v>
      </c>
      <c r="AS5977" s="1" t="s">
        <v>5974</v>
      </c>
      <c r="AT5977">
        <v>2.1125578810227085E-3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423500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433700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1.7854700182422627</v>
      </c>
      <c r="AS5979" s="1" t="s">
        <v>5976</v>
      </c>
      <c r="AT5979">
        <v>1.7854700182422627E-3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443800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1.8574219710582398</v>
      </c>
      <c r="AS5980" s="1" t="s">
        <v>5977</v>
      </c>
      <c r="AT5980">
        <v>1.8574219710582398E-3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453800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2.0731537124460857</v>
      </c>
      <c r="AS5981" s="1" t="s">
        <v>5978</v>
      </c>
      <c r="AT5981">
        <v>2.073153712446086E-3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463800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1.9471914673511483</v>
      </c>
      <c r="AS5982" s="1" t="s">
        <v>5979</v>
      </c>
      <c r="AT5982">
        <v>1.9471914673511485E-3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473800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2.025743923558057</v>
      </c>
      <c r="AS5983" s="1" t="s">
        <v>5980</v>
      </c>
      <c r="AT5983">
        <v>2.0257439235580568E-3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463900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454100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444500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435200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5714.2857142857138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20000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1162882.5142857141</v>
      </c>
      <c r="AC5988" s="1"/>
      <c r="AG5988" s="1" t="s">
        <v>5985</v>
      </c>
      <c r="AH5988">
        <v>446200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2.0991053302583311</v>
      </c>
      <c r="AS5988" s="1" t="s">
        <v>5985</v>
      </c>
      <c r="AT5988">
        <v>2.0991053302583311E-3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437700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429700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441700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1.8638930817198054</v>
      </c>
      <c r="AS5991" s="1" t="s">
        <v>5988</v>
      </c>
      <c r="AT5991">
        <v>1.8638930817198053E-3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433700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425700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417700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409700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401600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393100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384300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375300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366000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356500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366800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5714.2857142857138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20000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974985.44</v>
      </c>
      <c r="AC6003" s="1"/>
      <c r="AG6003" s="1" t="s">
        <v>6000</v>
      </c>
      <c r="AH6003">
        <v>377000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1.9632369478729426</v>
      </c>
      <c r="AS6003" s="1" t="s">
        <v>6000</v>
      </c>
      <c r="AT6003">
        <v>1.9632369478729426E-3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367100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5714.2857142857138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20000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1020736.8685714285</v>
      </c>
      <c r="AC6005" s="1"/>
      <c r="AG6005" s="1" t="s">
        <v>6002</v>
      </c>
      <c r="AH6005">
        <v>377100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1.7145846371953428</v>
      </c>
      <c r="AS6005" s="1" t="s">
        <v>6002</v>
      </c>
      <c r="AT6005">
        <v>1.7145846371953428E-3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387100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1.8318936720886798</v>
      </c>
      <c r="AS6006" s="1" t="s">
        <v>6003</v>
      </c>
      <c r="AT6006">
        <v>1.8318936720886799E-3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397100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1.6236859800170458</v>
      </c>
      <c r="AS6007" s="1" t="s">
        <v>6004</v>
      </c>
      <c r="AT6007">
        <v>1.6236859800170457E-3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387200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377400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367800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358500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349500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341000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353000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1.9981315602778056</v>
      </c>
      <c r="AS6014" s="1" t="s">
        <v>6011</v>
      </c>
      <c r="AT6014">
        <v>1.9981315602778057E-3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365000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2.1293398216938799</v>
      </c>
      <c r="AS6015" s="1" t="s">
        <v>6012</v>
      </c>
      <c r="AT6015">
        <v>2.1293398216938801E-3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377000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1.6809941539588624</v>
      </c>
      <c r="AS6016" s="1" t="s">
        <v>6013</v>
      </c>
      <c r="AT6016">
        <v>1.6809941539588625E-3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389000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2.1272933020356053</v>
      </c>
      <c r="AS6017" s="1" t="s">
        <v>6014</v>
      </c>
      <c r="AT6017">
        <v>2.1272933020356054E-3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401000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1.8988767171638454</v>
      </c>
      <c r="AS6018" s="1" t="s">
        <v>6015</v>
      </c>
      <c r="AT6018">
        <v>1.8988767171638455E-3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392900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384400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375600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366600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357300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347800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338100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348300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2.1282502238143941</v>
      </c>
      <c r="AS6026" s="1" t="s">
        <v>6023</v>
      </c>
      <c r="AT6026">
        <v>2.128250223814394E-3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5714.2857142857138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20000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1132653.9828571428</v>
      </c>
      <c r="AC6027" s="1"/>
      <c r="AG6027" s="1" t="s">
        <v>6024</v>
      </c>
      <c r="AH6027">
        <v>358400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1.8041421060109026</v>
      </c>
      <c r="AS6027" s="1" t="s">
        <v>6024</v>
      </c>
      <c r="AT6027">
        <v>1.8041421060109026E-3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368400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1.9283802546269997</v>
      </c>
      <c r="AS6028" s="1" t="s">
        <v>6025</v>
      </c>
      <c r="AT6028">
        <v>1.9283802546269998E-3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378400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1.6322220335275428</v>
      </c>
      <c r="AS6029" s="1" t="s">
        <v>6026</v>
      </c>
      <c r="AT6029">
        <v>1.6322220335275427E-3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388400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1.7623347518344683</v>
      </c>
      <c r="AS6030" s="1" t="s">
        <v>6027</v>
      </c>
      <c r="AT6030">
        <v>1.7623347518344683E-3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398500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1.7373687063740171</v>
      </c>
      <c r="AS6031" s="1" t="s">
        <v>6028</v>
      </c>
      <c r="AT6031">
        <v>1.7373687063740172E-3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408700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2.0512972227775714</v>
      </c>
      <c r="AS6032" s="1" t="s">
        <v>6029</v>
      </c>
      <c r="AT6032">
        <v>2.0512972227775717E-3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399100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5714.2857142857138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20000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1404621.9314285715</v>
      </c>
      <c r="AC6034" s="1"/>
      <c r="AG6034" s="1" t="s">
        <v>6031</v>
      </c>
      <c r="AH6034">
        <v>409800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1.866454901027834</v>
      </c>
      <c r="AS6034" s="1" t="s">
        <v>6031</v>
      </c>
      <c r="AT6034">
        <v>1.866454901027834E-3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5714.2857142857138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20000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1281858.6971428571</v>
      </c>
      <c r="AC6035" s="1"/>
      <c r="AG6035" s="1" t="s">
        <v>6032</v>
      </c>
      <c r="AH6035">
        <v>420800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2.0397976834057139</v>
      </c>
      <c r="AS6035" s="1" t="s">
        <v>6032</v>
      </c>
      <c r="AT6035">
        <v>2.0397976834057138E-3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412300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424300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1.7870519667697997</v>
      </c>
      <c r="AS6037" s="1" t="s">
        <v>6034</v>
      </c>
      <c r="AT6037">
        <v>1.7870519667697999E-3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416300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428300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1.6465455376295715</v>
      </c>
      <c r="AS6039" s="1" t="s">
        <v>6036</v>
      </c>
      <c r="AT6039">
        <v>1.6465455376295714E-3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440300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1.5580200359093999</v>
      </c>
      <c r="AS6040" s="1" t="s">
        <v>6037</v>
      </c>
      <c r="AT6040">
        <v>1.5580200359093998E-3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452300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1.420821984455874</v>
      </c>
      <c r="AS6041" s="1" t="s">
        <v>6038</v>
      </c>
      <c r="AT6041">
        <v>1.4208219844558741E-3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444300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436200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427700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418900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409900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400600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391100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381400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391600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1.9488104763679539</v>
      </c>
      <c r="AS6050" s="1" t="s">
        <v>6047</v>
      </c>
      <c r="AT6050">
        <v>1.948810476367954E-3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401700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2.124479434639897</v>
      </c>
      <c r="AS6051" s="1" t="s">
        <v>6048</v>
      </c>
      <c r="AT6051">
        <v>2.1244794346398969E-3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391700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381700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391700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2.0523012082431995</v>
      </c>
      <c r="AS6054" s="1" t="s">
        <v>6051</v>
      </c>
      <c r="AT6054">
        <v>2.0523012082431995E-3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401800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1.9913432253718282</v>
      </c>
      <c r="AS6055" s="1" t="s">
        <v>6052</v>
      </c>
      <c r="AT6055">
        <v>1.9913432253718284E-3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412000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1.7793902736755085</v>
      </c>
      <c r="AS6056" s="1" t="s">
        <v>6053</v>
      </c>
      <c r="AT6056">
        <v>1.7793902736755085E-3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422400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1.8117730881422625</v>
      </c>
      <c r="AS6057" s="1" t="s">
        <v>6054</v>
      </c>
      <c r="AT6057">
        <v>1.8117730881422624E-3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433100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1.656128230473531</v>
      </c>
      <c r="AS6058" s="1" t="s">
        <v>6055</v>
      </c>
      <c r="AT6058">
        <v>1.6561282304735311E-3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444100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1.8665136373276339</v>
      </c>
      <c r="AS6059" s="1" t="s">
        <v>6056</v>
      </c>
      <c r="AT6059">
        <v>1.866513637327634E-3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455600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1.7151818872249998</v>
      </c>
      <c r="AS6060" s="1" t="s">
        <v>6057</v>
      </c>
      <c r="AT6060">
        <v>1.7151818872249997E-3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467600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1.3200458854737998</v>
      </c>
      <c r="AS6061" s="1" t="s">
        <v>6058</v>
      </c>
      <c r="AT6061">
        <v>1.3200458854737997E-3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479600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1.5872426735728056</v>
      </c>
      <c r="AS6062" s="1" t="s">
        <v>6059</v>
      </c>
      <c r="AT6062">
        <v>1.5872426735728056E-3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491600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1.0905558017978056</v>
      </c>
      <c r="AS6063" s="1" t="s">
        <v>6060</v>
      </c>
      <c r="AT6063">
        <v>1.0905558017978057E-3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503600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1.5475901468392628</v>
      </c>
      <c r="AS6064" s="1" t="s">
        <v>6061</v>
      </c>
      <c r="AT6064">
        <v>1.5475901468392627E-3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515600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1.513631365903537</v>
      </c>
      <c r="AS6065" s="1" t="s">
        <v>6062</v>
      </c>
      <c r="AT6065">
        <v>1.5136313659035369E-3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527600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1.2569413725969427</v>
      </c>
      <c r="AS6066" s="1" t="s">
        <v>6063</v>
      </c>
      <c r="AT6066">
        <v>1.2569413725969428E-3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539500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1.6420402268801026</v>
      </c>
      <c r="AS6067" s="1" t="s">
        <v>6064</v>
      </c>
      <c r="AT6067">
        <v>1.6420402268801026E-3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531000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522200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513200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503900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514400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1.9004779941935426</v>
      </c>
      <c r="AS6072" s="1" t="s">
        <v>6069</v>
      </c>
      <c r="AT6072">
        <v>1.9004779941935426E-3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504700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514900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1.5846580128988683</v>
      </c>
      <c r="AS6074" s="1" t="s">
        <v>6071</v>
      </c>
      <c r="AT6074">
        <v>1.5846580128988682E-3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525000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1.5940841639338283</v>
      </c>
      <c r="AS6075" s="1" t="s">
        <v>6072</v>
      </c>
      <c r="AT6075">
        <v>1.5940841639338285E-3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535000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1.4004470322164571</v>
      </c>
      <c r="AS6076" s="1" t="s">
        <v>6073</v>
      </c>
      <c r="AT6076">
        <v>1.4004470322164571E-3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545000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1.7751701964455828</v>
      </c>
      <c r="AS6077" s="1" t="s">
        <v>6074</v>
      </c>
      <c r="AT6077">
        <v>1.7751701964455829E-3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555000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1.4985324956152801</v>
      </c>
      <c r="AS6078" s="1" t="s">
        <v>6075</v>
      </c>
      <c r="AT6078">
        <v>1.4985324956152801E-3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5714.2857142857138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20000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1176559.8857142855</v>
      </c>
      <c r="AC6079" s="1"/>
      <c r="AG6079" s="1" t="s">
        <v>6076</v>
      </c>
      <c r="AH6079">
        <v>565100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2.0730204428346855</v>
      </c>
      <c r="AS6079" s="1" t="s">
        <v>6076</v>
      </c>
      <c r="AT6079">
        <v>2.0730204428346857E-3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5714.2857142857138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20000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1108582.6742857143</v>
      </c>
      <c r="AC6080" s="1"/>
      <c r="AG6080" s="1" t="s">
        <v>6077</v>
      </c>
      <c r="AH6080">
        <v>575300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1.8734186979411769</v>
      </c>
      <c r="AS6080" s="1" t="s">
        <v>6077</v>
      </c>
      <c r="AT6080">
        <v>1.8734186979411768E-3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565700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556400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547400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538900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550900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562900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554900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566900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1.8925694691351485</v>
      </c>
      <c r="AS6088" s="1" t="s">
        <v>6085</v>
      </c>
      <c r="AT6088">
        <v>1.8925694691351485E-3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578900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1.8393883711919428</v>
      </c>
      <c r="AS6089" s="1" t="s">
        <v>6086</v>
      </c>
      <c r="AT6089">
        <v>1.8393883711919428E-3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590900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2.1196062037510854</v>
      </c>
      <c r="AS6090" s="1" t="s">
        <v>6087</v>
      </c>
      <c r="AT6090">
        <v>2.1196062037510855E-3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582800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574300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565500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556500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547200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537700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548000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558200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568300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578300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588300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/>
      <c r="AG6102" s="1" t="s">
        <v>6099</v>
      </c>
      <c r="AH6102">
        <v>578300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 t="s">
        <v>8670</v>
      </c>
      <c r="AS6102" s="1" t="s">
        <v>6099</v>
      </c>
      <c r="AT6102" t="s">
        <v>8670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588400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598600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589000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579700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570700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562200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554200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566200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578200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570200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/>
      <c r="AG6113" s="1" t="s">
        <v>6110</v>
      </c>
      <c r="AH6113">
        <v>562200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 t="s">
        <v>8670</v>
      </c>
      <c r="AS6113" s="1" t="s">
        <v>6110</v>
      </c>
      <c r="AT6113" t="s">
        <v>8670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/>
      <c r="AG6114" s="1" t="s">
        <v>6111</v>
      </c>
      <c r="AH6114">
        <v>554200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 t="s">
        <v>8670</v>
      </c>
      <c r="AS6114" s="1" t="s">
        <v>6111</v>
      </c>
      <c r="AT6114" t="s">
        <v>8670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546100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537600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528800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519800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510500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521000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511300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/>
      <c r="AG6122" s="1" t="s">
        <v>6119</v>
      </c>
      <c r="AH6122">
        <v>501500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 t="s">
        <v>8670</v>
      </c>
      <c r="AS6122" s="1" t="s">
        <v>6119</v>
      </c>
      <c r="AT6122" t="s">
        <v>8670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511600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521600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531600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1.5468123000936169</v>
      </c>
      <c r="AS6125" s="1" t="s">
        <v>6122</v>
      </c>
      <c r="AT6125">
        <v>1.5468123000936169E-3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541600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5714.2857142857138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20000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1053973.7371428569</v>
      </c>
      <c r="AC6127" s="1"/>
      <c r="AG6127" s="1" t="s">
        <v>6124</v>
      </c>
      <c r="AH6127">
        <v>551700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1.6241525369602339</v>
      </c>
      <c r="AS6127" s="1" t="s">
        <v>6124</v>
      </c>
      <c r="AT6127">
        <v>1.6241525369602339E-3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541900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532300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523000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514000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505500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497500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5714.2857142857138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20000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1349556.0114285713</v>
      </c>
      <c r="AC6134" s="1"/>
      <c r="AG6134" s="1" t="s">
        <v>6131</v>
      </c>
      <c r="AH6134">
        <v>509500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1.9993847428483713</v>
      </c>
      <c r="AS6134" s="1" t="s">
        <v>6131</v>
      </c>
      <c r="AT6134">
        <v>1.9993847428483712E-3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501500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493500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5714.2857142857138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20000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1271121.48</v>
      </c>
      <c r="AC6137" s="1"/>
      <c r="AG6137" s="1" t="s">
        <v>6134</v>
      </c>
      <c r="AH6137">
        <v>505500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1.8583163762134056</v>
      </c>
      <c r="AS6137" s="1" t="s">
        <v>6134</v>
      </c>
      <c r="AT6137">
        <v>1.8583163762134057E-3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497500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489400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480900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472100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463100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453800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444300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434600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5714.2857142857138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20000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1236726.1599999999</v>
      </c>
      <c r="AC6146" s="1"/>
      <c r="AG6146" s="1" t="s">
        <v>6143</v>
      </c>
      <c r="AH6146">
        <v>444800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2.0543600578270396</v>
      </c>
      <c r="AS6146" s="1" t="s">
        <v>6143</v>
      </c>
      <c r="AT6146">
        <v>2.0543600578270395E-3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454900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1.7448943029006569</v>
      </c>
      <c r="AS6147" s="1" t="s">
        <v>6144</v>
      </c>
      <c r="AT6147">
        <v>1.7448943029006569E-3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464900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1.7816081604785428</v>
      </c>
      <c r="AS6148" s="1" t="s">
        <v>6145</v>
      </c>
      <c r="AT6148">
        <v>1.7816081604785428E-3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454900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5714.2857142857138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20000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1334763.4457142856</v>
      </c>
      <c r="AC6150" s="1"/>
      <c r="AG6150" s="1" t="s">
        <v>6147</v>
      </c>
      <c r="AH6150">
        <v>464900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2.0009014662952627</v>
      </c>
      <c r="AS6150" s="1" t="s">
        <v>6147</v>
      </c>
      <c r="AT6150">
        <v>2.0009014662952626E-3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5714.2857142857138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20000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1752106.5828571427</v>
      </c>
      <c r="AC6151" s="1"/>
      <c r="AG6151" s="1" t="s">
        <v>6148</v>
      </c>
      <c r="AH6151">
        <v>475000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2.0870729701212225</v>
      </c>
      <c r="AS6151" s="1" t="s">
        <v>6148</v>
      </c>
      <c r="AT6151">
        <v>2.0870729701212226E-3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465200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455600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446300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437300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4600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16100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1233702.7914</v>
      </c>
      <c r="AC6156" s="1"/>
      <c r="AG6156" s="1" t="s">
        <v>6153</v>
      </c>
      <c r="AH6156">
        <v>444900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1.7142330066746367</v>
      </c>
      <c r="AS6156" s="1" t="s">
        <v>6153</v>
      </c>
      <c r="AT6156">
        <v>1.7142330066746369E-3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436900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5714.2857142857138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20000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1722822.6171428571</v>
      </c>
      <c r="AC6158" s="1"/>
      <c r="AG6158" s="1" t="s">
        <v>6155</v>
      </c>
      <c r="AH6158">
        <v>448900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1.9187632666690571</v>
      </c>
      <c r="AS6158" s="1" t="s">
        <v>6155</v>
      </c>
      <c r="AT6158">
        <v>1.918763266669057E-3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5714.2857142857138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20000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1731584.2971428568</v>
      </c>
      <c r="AC6159" s="1"/>
      <c r="AG6159" s="1" t="s">
        <v>6156</v>
      </c>
      <c r="AH6159">
        <v>460900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2.0561745092353485</v>
      </c>
      <c r="AS6159" s="1" t="s">
        <v>6156</v>
      </c>
      <c r="AT6159">
        <v>2.0561745092353484E-3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472900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2.0995674968973597</v>
      </c>
      <c r="AS6160" s="1" t="s">
        <v>6157</v>
      </c>
      <c r="AT6160">
        <v>2.0995674968973597E-3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464900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456900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448800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440300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431500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422500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413200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403700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414000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424200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1.9049655173369195</v>
      </c>
      <c r="AS6170" s="1" t="s">
        <v>6167</v>
      </c>
      <c r="AT6170">
        <v>1.9049655173369196E-3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434300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1.9088517087218226</v>
      </c>
      <c r="AS6171" s="1" t="s">
        <v>6168</v>
      </c>
      <c r="AT6171">
        <v>1.9088517087218226E-3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424300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434300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1.8878184456632683</v>
      </c>
      <c r="AS6173" s="1" t="s">
        <v>6170</v>
      </c>
      <c r="AT6173">
        <v>1.8878184456632683E-3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/>
      <c r="AG6174" s="1" t="s">
        <v>6171</v>
      </c>
      <c r="AH6174">
        <v>424300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 t="s">
        <v>8670</v>
      </c>
      <c r="AS6174" s="1" t="s">
        <v>6171</v>
      </c>
      <c r="AT6174" t="s">
        <v>8670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434400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2.0002531218183024</v>
      </c>
      <c r="AS6175" s="1" t="s">
        <v>6172</v>
      </c>
      <c r="AT6175">
        <v>2.0002531218183024E-3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424600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415000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405700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396700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388200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380200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/>
      <c r="AG6182" s="1" t="s">
        <v>6179</v>
      </c>
      <c r="AH6182">
        <v>372200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 t="s">
        <v>8670</v>
      </c>
      <c r="AS6182" s="1" t="s">
        <v>6179</v>
      </c>
      <c r="AT6182" t="s">
        <v>8670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/>
      <c r="AG6183" s="1" t="s">
        <v>6180</v>
      </c>
      <c r="AH6183">
        <v>364200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 t="s">
        <v>8670</v>
      </c>
      <c r="AS6183" s="1" t="s">
        <v>6180</v>
      </c>
      <c r="AT6183" t="s">
        <v>8670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 t="s">
        <v>8670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 t="s">
        <v>8670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 t="s">
        <v>8670</v>
      </c>
      <c r="AC6184" s="1"/>
      <c r="AG6184" s="1" t="s">
        <v>6181</v>
      </c>
      <c r="AH6184">
        <v>356200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 t="s">
        <v>8670</v>
      </c>
      <c r="AS6184" s="1" t="s">
        <v>6181</v>
      </c>
      <c r="AT6184" t="s">
        <v>8670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/>
      <c r="AG6185" s="1" t="s">
        <v>6182</v>
      </c>
      <c r="AH6185">
        <v>348200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 t="s">
        <v>8670</v>
      </c>
      <c r="AS6185" s="1" t="s">
        <v>6182</v>
      </c>
      <c r="AT6185" t="s">
        <v>8670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360100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351600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342800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333800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324500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315000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305300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295500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305600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315600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325600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335600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/>
      <c r="AG6198" s="1" t="s">
        <v>6195</v>
      </c>
      <c r="AH6198">
        <v>325700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 t="s">
        <v>8670</v>
      </c>
      <c r="AS6198" s="1" t="s">
        <v>6195</v>
      </c>
      <c r="AT6198" t="s">
        <v>8670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335900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1.8081925730476511</v>
      </c>
      <c r="AS6199" s="1" t="s">
        <v>6196</v>
      </c>
      <c r="AT6199">
        <v>1.8081925730476511E-3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/>
      <c r="AG6200" s="1" t="s">
        <v>6197</v>
      </c>
      <c r="AH6200">
        <v>326300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 t="s">
        <v>8670</v>
      </c>
      <c r="AS6200" s="1" t="s">
        <v>6197</v>
      </c>
      <c r="AT6200" t="s">
        <v>8670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317000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5714.2857142857138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20000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962731.67428571428</v>
      </c>
      <c r="AC6202" s="1"/>
      <c r="AG6202" s="1" t="s">
        <v>6199</v>
      </c>
      <c r="AH6202">
        <v>328000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2.1213566121487082</v>
      </c>
      <c r="AS6202" s="1" t="s">
        <v>6199</v>
      </c>
      <c r="AT6202">
        <v>2.121356612148708E-3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319500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311500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303500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295500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307500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1.6461801640990057</v>
      </c>
      <c r="AS6207" s="1" t="s">
        <v>6204</v>
      </c>
      <c r="AT6207">
        <v>1.6461801640990058E-3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319500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1.8186964835437884</v>
      </c>
      <c r="AS6208" s="1" t="s">
        <v>6205</v>
      </c>
      <c r="AT6208">
        <v>1.8186964835437884E-3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331500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 t="s">
        <v>8670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 t="s">
        <v>8670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 t="s">
        <v>8670</v>
      </c>
      <c r="AC6210" s="1"/>
      <c r="AG6210" s="1" t="s">
        <v>6207</v>
      </c>
      <c r="AH6210">
        <v>323400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 t="s">
        <v>8670</v>
      </c>
      <c r="AS6210" s="1" t="s">
        <v>6207</v>
      </c>
      <c r="AT6210" t="s">
        <v>8670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/>
      <c r="AG6211" s="1" t="s">
        <v>6208</v>
      </c>
      <c r="AH6211">
        <v>314900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 t="s">
        <v>8670</v>
      </c>
      <c r="AS6211" s="1" t="s">
        <v>6208</v>
      </c>
      <c r="AT6211" t="s">
        <v>8670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306100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297100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287800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278300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268600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258800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268900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2.0062090975231253</v>
      </c>
      <c r="AS6218" s="1" t="s">
        <v>6215</v>
      </c>
      <c r="AT6218">
        <v>2.0062090975231251E-3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278900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2.0580685319855423</v>
      </c>
      <c r="AS6219" s="1" t="s">
        <v>6216</v>
      </c>
      <c r="AT6219">
        <v>2.0580685319855421E-3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288900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1.8922269024752854</v>
      </c>
      <c r="AS6220" s="1" t="s">
        <v>6217</v>
      </c>
      <c r="AT6220">
        <v>1.8922269024752854E-3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298900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1.8698230291994968</v>
      </c>
      <c r="AS6221" s="1" t="s">
        <v>6218</v>
      </c>
      <c r="AT6221">
        <v>1.8698230291994968E-3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309000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2.0101760198745651</v>
      </c>
      <c r="AS6222" s="1" t="s">
        <v>6219</v>
      </c>
      <c r="AT6222">
        <v>2.0101760198745649E-3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319200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1.9068370846222398</v>
      </c>
      <c r="AS6223" s="1" t="s">
        <v>6220</v>
      </c>
      <c r="AT6223">
        <v>1.9068370846222398E-3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329600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1.5929793710211542</v>
      </c>
      <c r="AS6224" s="1" t="s">
        <v>6221</v>
      </c>
      <c r="AT6224">
        <v>1.5929793710211541E-3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340300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1.7020288521545768</v>
      </c>
      <c r="AS6225" s="1" t="s">
        <v>6222</v>
      </c>
      <c r="AT6225">
        <v>1.7020288521545769E-3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351300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2.0663839944858395</v>
      </c>
      <c r="AS6226" s="1" t="s">
        <v>6223</v>
      </c>
      <c r="AT6226">
        <v>2.0663839944858398E-3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362800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1.7539122584828053</v>
      </c>
      <c r="AS6227" s="1" t="s">
        <v>6224</v>
      </c>
      <c r="AT6227">
        <v>1.7539122584828053E-3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374800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386800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398800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410800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422800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434800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1.0205537965825198</v>
      </c>
      <c r="AS6233" s="1" t="s">
        <v>6230</v>
      </c>
      <c r="AT6233">
        <v>1.0205537965825198E-3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446700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1.6871971366092573</v>
      </c>
      <c r="AS6234" s="1" t="s">
        <v>6231</v>
      </c>
      <c r="AT6234">
        <v>1.6871971366092574E-3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458200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1.4708674194638454</v>
      </c>
      <c r="AS6235" s="1" t="s">
        <v>6232</v>
      </c>
      <c r="AT6235">
        <v>1.4708674194638454E-3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469400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1.9970802484632226</v>
      </c>
      <c r="AS6236" s="1" t="s">
        <v>6233</v>
      </c>
      <c r="AT6236">
        <v>1.9970802484632227E-3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460400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451100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441600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431900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5714.2857142857138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20000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851200.73714285705</v>
      </c>
      <c r="AC6241" s="1"/>
      <c r="AG6241" s="1" t="s">
        <v>6238</v>
      </c>
      <c r="AH6241">
        <v>442100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1.6946186259490168</v>
      </c>
      <c r="AS6241" s="1" t="s">
        <v>6238</v>
      </c>
      <c r="AT6241">
        <v>1.6946186259490167E-3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452200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1.7839613959587997</v>
      </c>
      <c r="AS6242" s="1" t="s">
        <v>6239</v>
      </c>
      <c r="AT6242">
        <v>1.7839613959587997E-3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462200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1.582911356517571</v>
      </c>
      <c r="AS6243" s="1" t="s">
        <v>6240</v>
      </c>
      <c r="AT6243">
        <v>1.5829113565175711E-3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472200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1.4021313676573426</v>
      </c>
      <c r="AS6244" s="1" t="s">
        <v>6241</v>
      </c>
      <c r="AT6244">
        <v>1.4021313676573425E-3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482200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1.2678069128388456</v>
      </c>
      <c r="AS6245" s="1" t="s">
        <v>6242</v>
      </c>
      <c r="AT6245">
        <v>1.2678069128388455E-3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492300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1.7483120691514056</v>
      </c>
      <c r="AS6246" s="1" t="s">
        <v>6243</v>
      </c>
      <c r="AT6246">
        <v>1.7483120691514057E-3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502500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1.9894666830374741</v>
      </c>
      <c r="AS6247" s="1" t="s">
        <v>6244</v>
      </c>
      <c r="AT6247">
        <v>1.9894666830374743E-3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5714.2857142857138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20000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819367.23999999987</v>
      </c>
      <c r="AC6248" s="1"/>
      <c r="AG6248" s="1" t="s">
        <v>6245</v>
      </c>
      <c r="AH6248">
        <v>512900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2.0398649381439657</v>
      </c>
      <c r="AS6248" s="1" t="s">
        <v>6245</v>
      </c>
      <c r="AT6248">
        <v>2.0398649381439659E-3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503600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494600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486100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478100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490100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1.8422981881974509</v>
      </c>
      <c r="AS6253" s="1" t="s">
        <v>6250</v>
      </c>
      <c r="AT6253">
        <v>1.8422981881974509E-3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5714.2857142857138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20000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974058.31428571418</v>
      </c>
      <c r="AC6254" s="1"/>
      <c r="AG6254" s="1" t="s">
        <v>6251</v>
      </c>
      <c r="AH6254">
        <v>502100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1.9996095729986854</v>
      </c>
      <c r="AS6254" s="1" t="s">
        <v>6251</v>
      </c>
      <c r="AT6254">
        <v>1.9996095729986852E-3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514100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1.9429795189254055</v>
      </c>
      <c r="AS6255" s="1" t="s">
        <v>6252</v>
      </c>
      <c r="AT6255">
        <v>1.9429795189254055E-3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5714.2857142857138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20000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1182316.72</v>
      </c>
      <c r="AC6256" s="1"/>
      <c r="AG6256" s="1" t="s">
        <v>6253</v>
      </c>
      <c r="AH6256">
        <v>526100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2.0313966617188854</v>
      </c>
      <c r="AS6256" s="1" t="s">
        <v>6253</v>
      </c>
      <c r="AT6256">
        <v>2.0313966617188854E-3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538100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2.0029774685375883</v>
      </c>
      <c r="AS6257" s="1" t="s">
        <v>6254</v>
      </c>
      <c r="AT6257">
        <v>2.0029774685375885E-3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5714.2857142857138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20000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873505.15999999992</v>
      </c>
      <c r="AC6258" s="1"/>
      <c r="AG6258" s="1" t="s">
        <v>6255</v>
      </c>
      <c r="AH6258">
        <v>550000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1.9674810153824456</v>
      </c>
      <c r="AS6258" s="1" t="s">
        <v>6255</v>
      </c>
      <c r="AT6258">
        <v>1.9674810153824454E-3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541500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532700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523700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514400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504900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495200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485400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>
        <v>5714.2857142857138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20000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900104.89142857143</v>
      </c>
      <c r="AC6266" s="1"/>
      <c r="AG6266" s="1" t="s">
        <v>6263</v>
      </c>
      <c r="AH6266">
        <v>495500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2.0203663829741423</v>
      </c>
      <c r="AS6266" s="1" t="s">
        <v>6263</v>
      </c>
      <c r="AT6266">
        <v>2.0203663829741424E-3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5714.2857142857138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20000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1116103.1657142856</v>
      </c>
      <c r="AC6267" s="1"/>
      <c r="AG6267" s="1" t="s">
        <v>6264</v>
      </c>
      <c r="AH6267">
        <v>505500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2.0735631063223368</v>
      </c>
      <c r="AS6267" s="1" t="s">
        <v>6264</v>
      </c>
      <c r="AT6267">
        <v>2.0735631063223368E-3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515500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1.6919300391618224</v>
      </c>
      <c r="AS6268" s="1" t="s">
        <v>6265</v>
      </c>
      <c r="AT6268">
        <v>1.6919300391618223E-3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525500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1.6332619491266682</v>
      </c>
      <c r="AS6269" s="1" t="s">
        <v>6266</v>
      </c>
      <c r="AT6269">
        <v>1.6332619491266683E-3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535600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1.4542006122786799</v>
      </c>
      <c r="AS6270" s="1" t="s">
        <v>6267</v>
      </c>
      <c r="AT6270">
        <v>1.4542006122786799E-3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2753.8821142857137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9638.5873999999985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>
        <v>10361.412600000001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1248956.9544821128</v>
      </c>
      <c r="AC6271" s="1"/>
      <c r="AG6271" s="1" t="s">
        <v>6268</v>
      </c>
      <c r="AH6271">
        <v>545800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1.7930136345401966</v>
      </c>
      <c r="AS6271" s="1" t="s">
        <v>6268</v>
      </c>
      <c r="AT6271">
        <v>1.7930136345401966E-3</v>
      </c>
      <c r="AU6271" s="1" t="s">
        <v>6268</v>
      </c>
      <c r="AV6271">
        <v>2915.9999999999995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536200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526900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517900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509400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501400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493400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485400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477400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489400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1.7277508532620569</v>
      </c>
      <c r="AS6280" s="1" t="s">
        <v>6277</v>
      </c>
      <c r="AT6280">
        <v>1.727750853262057E-3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481400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5714.2857142857138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20000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946563.5485714284</v>
      </c>
      <c r="AC6282" s="1"/>
      <c r="AG6282" s="1" t="s">
        <v>6279</v>
      </c>
      <c r="AH6282">
        <v>493300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2.0143656968016681</v>
      </c>
      <c r="AS6282" s="1" t="s">
        <v>6279</v>
      </c>
      <c r="AT6282">
        <v>2.0143656968016682E-3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484800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476000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467000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457700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448200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438500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428700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438800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1.8032071085286225</v>
      </c>
      <c r="AS6290" s="1" t="s">
        <v>6287</v>
      </c>
      <c r="AT6290">
        <v>1.8032071085286225E-3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448800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1.8856195549153369</v>
      </c>
      <c r="AS6291" s="1" t="s">
        <v>6288</v>
      </c>
      <c r="AT6291">
        <v>1.885619554915337E-3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458800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1.7036752873558514</v>
      </c>
      <c r="AS6292" s="1" t="s">
        <v>6289</v>
      </c>
      <c r="AT6292">
        <v>1.7036752873558513E-3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468800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1.6513537783916397</v>
      </c>
      <c r="AS6293" s="1" t="s">
        <v>6290</v>
      </c>
      <c r="AT6293">
        <v>1.6513537783916397E-3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478900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1.6278814560824224</v>
      </c>
      <c r="AS6294" s="1" t="s">
        <v>6291</v>
      </c>
      <c r="AT6294">
        <v>1.6278814560824223E-3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5714.2857142857138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20000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915664.93714285712</v>
      </c>
      <c r="AC6295" s="1"/>
      <c r="AG6295" s="1" t="s">
        <v>6292</v>
      </c>
      <c r="AH6295">
        <v>489100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1.7529797295439773</v>
      </c>
      <c r="AS6295" s="1" t="s">
        <v>6292</v>
      </c>
      <c r="AT6295">
        <v>1.7529797295439773E-3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5714.2857142857138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20000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987529.64571428567</v>
      </c>
      <c r="AC6296" s="1"/>
      <c r="AG6296" s="1" t="s">
        <v>6293</v>
      </c>
      <c r="AH6296">
        <v>499500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1.9873045433485996</v>
      </c>
      <c r="AS6296" s="1" t="s">
        <v>6293</v>
      </c>
      <c r="AT6296">
        <v>1.9873045433485997E-3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490200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481200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472700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5714.2857142857138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20000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1182879.9885714285</v>
      </c>
      <c r="AC6300" s="1"/>
      <c r="AG6300" s="1" t="s">
        <v>6297</v>
      </c>
      <c r="AH6300">
        <v>484700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2.0567608823608228</v>
      </c>
      <c r="AS6300" s="1" t="s">
        <v>6297</v>
      </c>
      <c r="AT6300">
        <v>2.0567608823608228E-3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476700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468700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480700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1.7625545813618628</v>
      </c>
      <c r="AS6303" s="1" t="s">
        <v>6300</v>
      </c>
      <c r="AT6303">
        <v>1.7625545813618629E-3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492700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1.5979818230345428</v>
      </c>
      <c r="AS6304" s="1" t="s">
        <v>6301</v>
      </c>
      <c r="AT6304">
        <v>1.5979818230345429E-3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484700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5714.2857142857138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20000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1458391.0285714285</v>
      </c>
      <c r="AC6306" s="1"/>
      <c r="AG6306" s="1" t="s">
        <v>6303</v>
      </c>
      <c r="AH6306">
        <v>496600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2.0885626134644797</v>
      </c>
      <c r="AS6306" s="1" t="s">
        <v>6303</v>
      </c>
      <c r="AT6306">
        <v>2.0885626134644797E-3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488100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479300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470300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461000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451500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441800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432000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422100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412100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422100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1.8271020197289538</v>
      </c>
      <c r="AS6316" s="1" t="s">
        <v>6313</v>
      </c>
      <c r="AT6316">
        <v>1.8271020197289539E-3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432100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1.6475956658787025</v>
      </c>
      <c r="AS6317" s="1" t="s">
        <v>6314</v>
      </c>
      <c r="AT6317">
        <v>1.6475956658787026E-3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442200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1.6444905636409084</v>
      </c>
      <c r="AS6318" s="1" t="s">
        <v>6315</v>
      </c>
      <c r="AT6318">
        <v>1.6444905636409084E-3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/>
      <c r="AG6319" s="1" t="s">
        <v>6316</v>
      </c>
      <c r="AH6319">
        <v>432400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 t="s">
        <v>8670</v>
      </c>
      <c r="AS6319" s="1" t="s">
        <v>6316</v>
      </c>
      <c r="AT6319" t="s">
        <v>8670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442800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2.0665749925910286</v>
      </c>
      <c r="AS6320" s="1" t="s">
        <v>6317</v>
      </c>
      <c r="AT6320">
        <v>2.0665749925910287E-3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433500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424500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416000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408000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400000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412000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404000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416000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428000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/>
      <c r="AG6330" s="1" t="s">
        <v>6327</v>
      </c>
      <c r="AH6330">
        <v>419900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 t="s">
        <v>8670</v>
      </c>
      <c r="AS6330" s="1" t="s">
        <v>6327</v>
      </c>
      <c r="AT6330" t="s">
        <v>8670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411400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402600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393600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384300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374800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365100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375300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1.8627706986279537</v>
      </c>
      <c r="AS6337" s="1" t="s">
        <v>6334</v>
      </c>
      <c r="AT6337">
        <v>1.8627706986279538E-3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385400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1.7971260432539942</v>
      </c>
      <c r="AS6338" s="1" t="s">
        <v>6335</v>
      </c>
      <c r="AT6338">
        <v>1.7971260432539942E-3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395400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1.912916996543657</v>
      </c>
      <c r="AS6339" s="1" t="s">
        <v>6336</v>
      </c>
      <c r="AT6339">
        <v>1.912916996543657E-3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385400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395400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1.7775980191993881</v>
      </c>
      <c r="AS6341" s="1" t="s">
        <v>6338</v>
      </c>
      <c r="AT6341">
        <v>1.7775980191993882E-3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405500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1.5872880064736796</v>
      </c>
      <c r="AS6342" s="1" t="s">
        <v>6339</v>
      </c>
      <c r="AT6342">
        <v>1.5872880064736797E-3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415700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1.994794600116331</v>
      </c>
      <c r="AS6343" s="1" t="s">
        <v>6340</v>
      </c>
      <c r="AT6343">
        <v>1.994794600116331E-3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5714.2857142857138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20000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861840.03428571415</v>
      </c>
      <c r="AC6344" s="1"/>
      <c r="AG6344" s="1" t="s">
        <v>6341</v>
      </c>
      <c r="AH6344">
        <v>426100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2.0426082191546282</v>
      </c>
      <c r="AS6344" s="1" t="s">
        <v>6341</v>
      </c>
      <c r="AT6344">
        <v>2.042608219154628E-3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416800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407800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399300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391300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383300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375300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387300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2.0909246322693535</v>
      </c>
      <c r="AS6351" s="1" t="s">
        <v>6348</v>
      </c>
      <c r="AT6351">
        <v>2.0909246322693537E-3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379300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/>
      <c r="AG6353" s="1" t="s">
        <v>6350</v>
      </c>
      <c r="AH6353">
        <v>371200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 t="s">
        <v>8670</v>
      </c>
      <c r="AS6353" s="1" t="s">
        <v>6350</v>
      </c>
      <c r="AT6353" t="s">
        <v>8670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382700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373900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364900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355600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346100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336400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326600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/>
      <c r="AG6361" s="1" t="s">
        <v>6358</v>
      </c>
      <c r="AH6361">
        <v>316700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 t="s">
        <v>8670</v>
      </c>
      <c r="AS6361" s="1" t="s">
        <v>6358</v>
      </c>
      <c r="AT6361" t="s">
        <v>8670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 t="s">
        <v>8670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 t="s">
        <v>8670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 t="s">
        <v>8670</v>
      </c>
      <c r="AC6362" s="1"/>
      <c r="AG6362" s="1" t="s">
        <v>6359</v>
      </c>
      <c r="AH6362">
        <v>306700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 t="s">
        <v>8670</v>
      </c>
      <c r="AS6362" s="1" t="s">
        <v>6359</v>
      </c>
      <c r="AT6362" t="s">
        <v>8670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296700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306700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316800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/>
      <c r="AG6366" s="1" t="s">
        <v>6363</v>
      </c>
      <c r="AH6366">
        <v>307000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 t="s">
        <v>8670</v>
      </c>
      <c r="AS6366" s="1" t="s">
        <v>6363</v>
      </c>
      <c r="AT6366" t="s">
        <v>8670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317400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328100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2.0903502819269999</v>
      </c>
      <c r="AS6368" s="1" t="s">
        <v>6365</v>
      </c>
      <c r="AT6368">
        <v>2.0903502819269999E-3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 t="s">
        <v>8670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 t="s">
        <v>8670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 t="s">
        <v>8670</v>
      </c>
      <c r="AC6369" s="1"/>
      <c r="AG6369" s="1" t="s">
        <v>6366</v>
      </c>
      <c r="AH6369">
        <v>319100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 t="s">
        <v>8670</v>
      </c>
      <c r="AS6369" s="1" t="s">
        <v>6366</v>
      </c>
      <c r="AT6369" t="s">
        <v>8670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310600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302600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294600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286600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 t="s">
        <v>8670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 t="s">
        <v>8670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 t="s">
        <v>8670</v>
      </c>
      <c r="AC6374" s="1"/>
      <c r="AG6374" s="1" t="s">
        <v>6371</v>
      </c>
      <c r="AH6374">
        <v>278600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 t="s">
        <v>8670</v>
      </c>
      <c r="AS6374" s="1" t="s">
        <v>6371</v>
      </c>
      <c r="AT6374" t="s">
        <v>8670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 t="s">
        <v>8670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 t="s">
        <v>8670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 t="s">
        <v>8670</v>
      </c>
      <c r="AC6375" s="1"/>
      <c r="AG6375" s="1" t="s">
        <v>6372</v>
      </c>
      <c r="AH6375">
        <v>270600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 t="s">
        <v>8670</v>
      </c>
      <c r="AS6375" s="1" t="s">
        <v>6372</v>
      </c>
      <c r="AT6375" t="s">
        <v>8670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282600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 t="s">
        <v>8670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 t="s">
        <v>8670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 t="s">
        <v>8670</v>
      </c>
      <c r="AC6377" s="1"/>
      <c r="AG6377" s="1" t="s">
        <v>6374</v>
      </c>
      <c r="AH6377">
        <v>274500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 t="s">
        <v>8670</v>
      </c>
      <c r="AS6377" s="1" t="s">
        <v>6374</v>
      </c>
      <c r="AT6377" t="s">
        <v>8670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/>
      <c r="AG6378" s="1" t="s">
        <v>6375</v>
      </c>
      <c r="AH6378">
        <v>266000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 t="s">
        <v>8670</v>
      </c>
      <c r="AS6378" s="1" t="s">
        <v>6375</v>
      </c>
      <c r="AT6378" t="s">
        <v>8670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 t="s">
        <v>8670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 t="s">
        <v>8670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 t="s">
        <v>8670</v>
      </c>
      <c r="AC6379" s="1"/>
      <c r="AG6379" s="1" t="s">
        <v>6376</v>
      </c>
      <c r="AH6379">
        <v>257200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 t="s">
        <v>8670</v>
      </c>
      <c r="AS6379" s="1" t="s">
        <v>6376</v>
      </c>
      <c r="AT6379" t="s">
        <v>8670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248200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238900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229400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219700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209900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/>
      <c r="AG6385" s="1" t="s">
        <v>6382</v>
      </c>
      <c r="AH6385">
        <v>200000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 t="s">
        <v>8670</v>
      </c>
      <c r="AS6385" s="1" t="s">
        <v>6382</v>
      </c>
      <c r="AT6385" t="s">
        <v>8670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5714.2857142857138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20000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757277.92</v>
      </c>
      <c r="AC6386" s="1"/>
      <c r="AG6386" s="1" t="s">
        <v>6383</v>
      </c>
      <c r="AH6386">
        <v>210000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1.6897445040812342</v>
      </c>
      <c r="AS6386" s="1" t="s">
        <v>6383</v>
      </c>
      <c r="AT6386">
        <v>1.6897445040812342E-3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220000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1.343508700448417</v>
      </c>
      <c r="AS6387" s="1" t="s">
        <v>6384</v>
      </c>
      <c r="AT6387">
        <v>1.3435087004484169E-3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230000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1.2595718328429197</v>
      </c>
      <c r="AS6388" s="1" t="s">
        <v>6385</v>
      </c>
      <c r="AT6388">
        <v>1.2595718328429198E-3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240100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1.15573938813856</v>
      </c>
      <c r="AS6389" s="1" t="s">
        <v>6386</v>
      </c>
      <c r="AT6389">
        <v>1.1557393881385599E-3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250300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1.0856161883374342</v>
      </c>
      <c r="AS6390" s="1" t="s">
        <v>6387</v>
      </c>
      <c r="AT6390">
        <v>1.0856161883374342E-3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260700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1.2203724911803484</v>
      </c>
      <c r="AS6391" s="1" t="s">
        <v>6388</v>
      </c>
      <c r="AT6391">
        <v>1.2203724911803485E-3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271400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1.4817528728173599</v>
      </c>
      <c r="AS6392" s="1" t="s">
        <v>6389</v>
      </c>
      <c r="AT6392">
        <v>1.4817528728173599E-3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282400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293900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305900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317900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329900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1.128122770329937</v>
      </c>
      <c r="AS6397" s="1" t="s">
        <v>6394</v>
      </c>
      <c r="AT6397">
        <v>1.1281227703299371E-3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341900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0.75103384414322838</v>
      </c>
      <c r="AS6398" s="1" t="s">
        <v>6395</v>
      </c>
      <c r="AT6398">
        <v>7.5103384414322843E-4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353900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365900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377800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0.96694634599777129</v>
      </c>
      <c r="AS6401" s="1" t="s">
        <v>6398</v>
      </c>
      <c r="AT6401">
        <v>9.6694634599777134E-4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389300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1.0316849241197485</v>
      </c>
      <c r="AS6402" s="1" t="s">
        <v>6399</v>
      </c>
      <c r="AT6402">
        <v>1.0316849241197485E-3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400500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1.0339266355457657</v>
      </c>
      <c r="AS6403" s="1" t="s">
        <v>6400</v>
      </c>
      <c r="AT6403">
        <v>1.0339266355457657E-3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411500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1.8591870835927655</v>
      </c>
      <c r="AS6404" s="1" t="s">
        <v>6401</v>
      </c>
      <c r="AT6404">
        <v>1.8591870835927655E-3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422200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1.8519017606848853</v>
      </c>
      <c r="AS6405" s="1" t="s">
        <v>6402</v>
      </c>
      <c r="AT6405">
        <v>1.8519017606848853E-3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/>
      <c r="AG6406" s="1" t="s">
        <v>6403</v>
      </c>
      <c r="AH6406">
        <v>412700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 t="s">
        <v>8670</v>
      </c>
      <c r="AS6406" s="1" t="s">
        <v>6403</v>
      </c>
      <c r="AT6406" t="s">
        <v>8670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423000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1.5334208273935028</v>
      </c>
      <c r="AS6407" s="1" t="s">
        <v>6404</v>
      </c>
      <c r="AT6407">
        <v>1.5334208273935029E-3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413200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423300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1.8214873658404567</v>
      </c>
      <c r="AS6409" s="1" t="s">
        <v>6406</v>
      </c>
      <c r="AT6409">
        <v>1.8214873658404568E-3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433300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1.5751158501359599</v>
      </c>
      <c r="AS6410" s="1" t="s">
        <v>6407</v>
      </c>
      <c r="AT6410">
        <v>1.5751158501359599E-3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443300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0.98406581069473131</v>
      </c>
      <c r="AS6411" s="1" t="s">
        <v>6408</v>
      </c>
      <c r="AT6411">
        <v>9.8406581069473129E-4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453300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1.2228096313583083</v>
      </c>
      <c r="AS6412" s="1" t="s">
        <v>6409</v>
      </c>
      <c r="AT6412">
        <v>1.2228096313583083E-3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463400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1.3589613670160057</v>
      </c>
      <c r="AS6413" s="1" t="s">
        <v>6410</v>
      </c>
      <c r="AT6413">
        <v>1.3589613670160058E-3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473600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0.94089509475713129</v>
      </c>
      <c r="AS6414" s="1" t="s">
        <v>6411</v>
      </c>
      <c r="AT6414">
        <v>9.4089509475713126E-4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484000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1.6096687562622511</v>
      </c>
      <c r="AS6415" s="1" t="s">
        <v>6412</v>
      </c>
      <c r="AT6415">
        <v>1.6096687562622513E-3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494700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1.9267336780354112</v>
      </c>
      <c r="AS6416" s="1" t="s">
        <v>6413</v>
      </c>
      <c r="AT6416">
        <v>1.9267336780354112E-3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505700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1.6991184365991943</v>
      </c>
      <c r="AS6417" s="1" t="s">
        <v>6414</v>
      </c>
      <c r="AT6417">
        <v>1.6991184365991942E-3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497200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489200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501200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1.7256084335188855</v>
      </c>
      <c r="AS6420" s="1" t="s">
        <v>6417</v>
      </c>
      <c r="AT6420">
        <v>1.7256084335188855E-3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513200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525200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537200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1.7403244492930396</v>
      </c>
      <c r="AS6423" s="1" t="s">
        <v>6420</v>
      </c>
      <c r="AT6423">
        <v>1.7403244492930397E-3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549200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1.4025511158960455</v>
      </c>
      <c r="AS6424" s="1" t="s">
        <v>6421</v>
      </c>
      <c r="AT6424">
        <v>1.4025511158960455E-3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561100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572600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1.5210164219405597</v>
      </c>
      <c r="AS6426" s="1" t="s">
        <v>6423</v>
      </c>
      <c r="AT6426">
        <v>1.5210164219405598E-3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583800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1.6586417096325712</v>
      </c>
      <c r="AS6427" s="1" t="s">
        <v>6424</v>
      </c>
      <c r="AT6427">
        <v>1.6586417096325712E-3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574800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565500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556000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546300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556500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1.8313470124297997</v>
      </c>
      <c r="AS6432" s="1" t="s">
        <v>6429</v>
      </c>
      <c r="AT6432">
        <v>1.8313470124297997E-3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566600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1.5625900044415142</v>
      </c>
      <c r="AS6433" s="1" t="s">
        <v>6430</v>
      </c>
      <c r="AT6433">
        <v>1.5625900044415142E-3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576600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1.6691398847703482</v>
      </c>
      <c r="AS6434" s="1" t="s">
        <v>6431</v>
      </c>
      <c r="AT6434">
        <v>1.6691398847703484E-3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586600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1.1880508938328285</v>
      </c>
      <c r="AS6435" s="1" t="s">
        <v>6432</v>
      </c>
      <c r="AT6435">
        <v>1.1880508938328285E-3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596600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1.0154654457199315</v>
      </c>
      <c r="AS6436" s="1" t="s">
        <v>6433</v>
      </c>
      <c r="AT6436">
        <v>1.0154654457199316E-3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606700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1.3234640223514456</v>
      </c>
      <c r="AS6437" s="1" t="s">
        <v>6434</v>
      </c>
      <c r="AT6437">
        <v>1.3234640223514457E-3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616900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1.2396407807415484</v>
      </c>
      <c r="AS6438" s="1" t="s">
        <v>6435</v>
      </c>
      <c r="AT6438">
        <v>1.2396407807415484E-3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627300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1.0520195729447255</v>
      </c>
      <c r="AS6439" s="1" t="s">
        <v>6436</v>
      </c>
      <c r="AT6439">
        <v>1.0520195729447255E-3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638000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1.9520835878150626</v>
      </c>
      <c r="AS6440" s="1" t="s">
        <v>6437</v>
      </c>
      <c r="AT6440">
        <v>1.9520835878150628E-3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629000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620500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612500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604500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616500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1.7879547370716684</v>
      </c>
      <c r="AS6445" s="1" t="s">
        <v>6442</v>
      </c>
      <c r="AT6445">
        <v>1.7879547370716685E-3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628500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1.7528432574153483</v>
      </c>
      <c r="AS6446" s="1" t="s">
        <v>6443</v>
      </c>
      <c r="AT6446">
        <v>1.7528432574153484E-3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640500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1.4172064659241428</v>
      </c>
      <c r="AS6447" s="1" t="s">
        <v>6444</v>
      </c>
      <c r="AT6447">
        <v>1.4172064659241429E-3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652500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1.6317624502963541</v>
      </c>
      <c r="AS6448" s="1" t="s">
        <v>6445</v>
      </c>
      <c r="AT6448">
        <v>1.6317624502963542E-3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664400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1.303768436140057</v>
      </c>
      <c r="AS6449" s="1" t="s">
        <v>6446</v>
      </c>
      <c r="AT6449">
        <v>1.3037684361400571E-3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675900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1.7621868176454913</v>
      </c>
      <c r="AS6450" s="1" t="s">
        <v>6447</v>
      </c>
      <c r="AT6450">
        <v>1.7621868176454915E-3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667100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658100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648800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639300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/>
      <c r="AG6455" s="1" t="s">
        <v>6452</v>
      </c>
      <c r="AH6455">
        <v>629600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 t="s">
        <v>8670</v>
      </c>
      <c r="AS6455" s="1" t="s">
        <v>6452</v>
      </c>
      <c r="AT6455" t="s">
        <v>8670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619800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629900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1.8495658767511711</v>
      </c>
      <c r="AS6457" s="1" t="s">
        <v>6454</v>
      </c>
      <c r="AT6457">
        <v>1.8495658767511711E-3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639900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1.5395996579438798</v>
      </c>
      <c r="AS6458" s="1" t="s">
        <v>6455</v>
      </c>
      <c r="AT6458">
        <v>1.5395996579438797E-3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649900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1.5039168662353541</v>
      </c>
      <c r="AS6459" s="1" t="s">
        <v>6456</v>
      </c>
      <c r="AT6459">
        <v>1.5039168662353542E-3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659900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1.4367345034377712</v>
      </c>
      <c r="AS6460" s="1" t="s">
        <v>6457</v>
      </c>
      <c r="AT6460">
        <v>1.4367345034377711E-3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670000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1.6586987087592797</v>
      </c>
      <c r="AS6461" s="1" t="s">
        <v>6458</v>
      </c>
      <c r="AT6461">
        <v>1.6586987087592797E-3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680200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1.1752263864500625</v>
      </c>
      <c r="AS6462" s="1" t="s">
        <v>6459</v>
      </c>
      <c r="AT6462">
        <v>1.1752263864500626E-3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690600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1.7127056122925652</v>
      </c>
      <c r="AS6463" s="1" t="s">
        <v>6460</v>
      </c>
      <c r="AT6463">
        <v>1.7127056122925653E-3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701300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1.9351256641924226</v>
      </c>
      <c r="AS6464" s="1" t="s">
        <v>6461</v>
      </c>
      <c r="AT6464">
        <v>1.9351256641924226E-3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712300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1.7855643304920967</v>
      </c>
      <c r="AS6465" s="1" t="s">
        <v>6462</v>
      </c>
      <c r="AT6465">
        <v>1.7855643304920967E-3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703800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695800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707800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1.6364867651094113</v>
      </c>
      <c r="AS6468" s="1" t="s">
        <v>6465</v>
      </c>
      <c r="AT6468">
        <v>1.6364867651094113E-3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719800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1.9646896810073027</v>
      </c>
      <c r="AS6469" s="1" t="s">
        <v>6466</v>
      </c>
      <c r="AT6469">
        <v>1.9646896810073026E-3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731800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743800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755800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767700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1.7863932610695425</v>
      </c>
      <c r="AS6473" s="1" t="s">
        <v>6470</v>
      </c>
      <c r="AT6473">
        <v>1.7863932610695426E-3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779200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/>
      <c r="AG6475" s="1" t="s">
        <v>6472</v>
      </c>
      <c r="AH6475">
        <v>770400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 t="s">
        <v>8670</v>
      </c>
      <c r="AS6475" s="1" t="s">
        <v>6472</v>
      </c>
      <c r="AT6475" t="s">
        <v>8670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781400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1.9376455621631197</v>
      </c>
      <c r="AS6476" s="1" t="s">
        <v>6473</v>
      </c>
      <c r="AT6476">
        <v>1.9376455621631196E-3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772100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762600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/>
      <c r="AG6479" s="1" t="s">
        <v>6476</v>
      </c>
      <c r="AH6479">
        <v>752900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 t="s">
        <v>8670</v>
      </c>
      <c r="AS6479" s="1" t="s">
        <v>6476</v>
      </c>
      <c r="AT6479" t="s">
        <v>8670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743100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753200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1.7491066695848625</v>
      </c>
      <c r="AS6481" s="1" t="s">
        <v>6478</v>
      </c>
      <c r="AT6481">
        <v>1.7491066695848624E-3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763200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773200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1.3543997591853714</v>
      </c>
      <c r="AS6483" s="1" t="s">
        <v>6480</v>
      </c>
      <c r="AT6483">
        <v>1.3543997591853713E-3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783200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1.5611136167632569</v>
      </c>
      <c r="AS6484" s="1" t="s">
        <v>6481</v>
      </c>
      <c r="AT6484">
        <v>1.5611136167632568E-3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793300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1.5758929771987198</v>
      </c>
      <c r="AS6485" s="1" t="s">
        <v>6482</v>
      </c>
      <c r="AT6485">
        <v>1.5758929771987199E-3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803500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1.1918354940085427</v>
      </c>
      <c r="AS6486" s="1" t="s">
        <v>6483</v>
      </c>
      <c r="AT6486">
        <v>1.1918354940085427E-3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813900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1.3965784264059313</v>
      </c>
      <c r="AS6487" s="1" t="s">
        <v>6484</v>
      </c>
      <c r="AT6487">
        <v>1.3965784264059313E-3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824600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1.8767770658158054</v>
      </c>
      <c r="AS6488" s="1" t="s">
        <v>6485</v>
      </c>
      <c r="AT6488">
        <v>1.8767770658158053E-3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815600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5714.2857142857138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20000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903977.13714285707</v>
      </c>
      <c r="AC6490" s="1"/>
      <c r="AG6490" s="1" t="s">
        <v>6487</v>
      </c>
      <c r="AH6490">
        <v>827100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1.9647936302477484</v>
      </c>
      <c r="AS6490" s="1" t="s">
        <v>6487</v>
      </c>
      <c r="AT6490">
        <v>1.9647936302477484E-3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819100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831100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1.727082690249057</v>
      </c>
      <c r="AS6492" s="1" t="s">
        <v>6489</v>
      </c>
      <c r="AT6492">
        <v>1.7270826902490571E-3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823100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835100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1.6387449134299596</v>
      </c>
      <c r="AS6494" s="1" t="s">
        <v>6491</v>
      </c>
      <c r="AT6494">
        <v>1.6387449134299596E-3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847100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1.29472758456768</v>
      </c>
      <c r="AS6495" s="1" t="s">
        <v>6492</v>
      </c>
      <c r="AT6495">
        <v>1.2947275845676799E-3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859100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1.4557396198487369</v>
      </c>
      <c r="AS6496" s="1" t="s">
        <v>6493</v>
      </c>
      <c r="AT6496">
        <v>1.455739619848737E-3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871000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1.8251847716291885</v>
      </c>
      <c r="AS6497" s="1" t="s">
        <v>6494</v>
      </c>
      <c r="AT6497">
        <v>1.8251847716291886E-3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882500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1.407559382877817</v>
      </c>
      <c r="AS6498" s="1" t="s">
        <v>6495</v>
      </c>
      <c r="AT6498">
        <v>1.407559382877817E-3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893700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1.9586926145690398</v>
      </c>
      <c r="AS6499" s="1" t="s">
        <v>6496</v>
      </c>
      <c r="AT6499">
        <v>1.9586926145690399E-3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884700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875400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865900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876200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1.8833411225793828</v>
      </c>
      <c r="AS6503" s="1" t="s">
        <v>6500</v>
      </c>
      <c r="AT6503">
        <v>1.8833411225793828E-3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886400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1.5862527884631601</v>
      </c>
      <c r="AS6504" s="1" t="s">
        <v>6501</v>
      </c>
      <c r="AT6504">
        <v>1.5862527884631602E-3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896500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906500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916500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1.601214307863674</v>
      </c>
      <c r="AS6507" s="1" t="s">
        <v>6504</v>
      </c>
      <c r="AT6507">
        <v>1.6012143078636741E-3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926500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1.0712930013496855</v>
      </c>
      <c r="AS6508" s="1" t="s">
        <v>6505</v>
      </c>
      <c r="AT6508">
        <v>1.0712930013496856E-3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936600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1.1839905686146455</v>
      </c>
      <c r="AS6509" s="1" t="s">
        <v>6506</v>
      </c>
      <c r="AT6509">
        <v>1.1839905686146454E-3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946800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1.3998710320794057</v>
      </c>
      <c r="AS6510" s="1" t="s">
        <v>6507</v>
      </c>
      <c r="AT6510">
        <v>1.3998710320794058E-3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957200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1.2145204828649199</v>
      </c>
      <c r="AS6511" s="1" t="s">
        <v>6508</v>
      </c>
      <c r="AT6511">
        <v>1.2145204828649199E-3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967900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1.731381720950834</v>
      </c>
      <c r="AS6512" s="1" t="s">
        <v>6509</v>
      </c>
      <c r="AT6512">
        <v>1.7313817209508341E-3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978900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1.7299745401004569</v>
      </c>
      <c r="AS6513" s="1" t="s">
        <v>6510</v>
      </c>
      <c r="AT6513">
        <v>1.729974540100457E-3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/>
      <c r="AG6514" s="1" t="s">
        <v>6511</v>
      </c>
      <c r="AH6514">
        <v>970400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 t="s">
        <v>8670</v>
      </c>
      <c r="AS6514" s="1" t="s">
        <v>6511</v>
      </c>
      <c r="AT6514" t="s">
        <v>8670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962400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/>
      <c r="AG6516" s="1" t="s">
        <v>6513</v>
      </c>
      <c r="AH6516">
        <v>954400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 t="s">
        <v>8670</v>
      </c>
      <c r="AS6516" s="1" t="s">
        <v>6513</v>
      </c>
      <c r="AT6516" t="s">
        <v>8670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966400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1.7744720451193081</v>
      </c>
      <c r="AS6517" s="1" t="s">
        <v>6514</v>
      </c>
      <c r="AT6517">
        <v>1.7744720451193081E-3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 t="s">
        <v>8670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 t="s">
        <v>8670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 t="s">
        <v>8670</v>
      </c>
      <c r="AC6518" s="1"/>
      <c r="AG6518" s="1" t="s">
        <v>6515</v>
      </c>
      <c r="AH6518">
        <v>958400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 t="s">
        <v>8670</v>
      </c>
      <c r="AS6518" s="1" t="s">
        <v>6515</v>
      </c>
      <c r="AT6518" t="s">
        <v>8670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970400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982300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993800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1005000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 t="s">
        <v>8670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 t="s">
        <v>8670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 t="s">
        <v>8670</v>
      </c>
      <c r="AC6523" s="1"/>
      <c r="AG6523" s="1" t="s">
        <v>6520</v>
      </c>
      <c r="AH6523">
        <v>996000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 t="s">
        <v>8670</v>
      </c>
      <c r="AS6523" s="1" t="s">
        <v>6520</v>
      </c>
      <c r="AT6523" t="s">
        <v>8670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/>
      <c r="AG6524" s="1" t="s">
        <v>6521</v>
      </c>
      <c r="AH6524">
        <v>986700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 t="s">
        <v>8670</v>
      </c>
      <c r="AS6524" s="1" t="s">
        <v>6521</v>
      </c>
      <c r="AT6524" t="s">
        <v>8670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/>
      <c r="AG6525" s="1" t="s">
        <v>6522</v>
      </c>
      <c r="AH6525">
        <v>977200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 t="s">
        <v>8670</v>
      </c>
      <c r="AS6525" s="1" t="s">
        <v>6522</v>
      </c>
      <c r="AT6525" t="s">
        <v>8670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/>
      <c r="AG6526" s="1" t="s">
        <v>6523</v>
      </c>
      <c r="AH6526">
        <v>967500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 t="s">
        <v>8670</v>
      </c>
      <c r="AS6526" s="1" t="s">
        <v>6523</v>
      </c>
      <c r="AT6526" t="s">
        <v>8670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957700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967800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1.9424010565342913</v>
      </c>
      <c r="AS6528" s="1" t="s">
        <v>6525</v>
      </c>
      <c r="AT6528">
        <v>1.9424010565342914E-3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977800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1.5158278842879198</v>
      </c>
      <c r="AS6529" s="1" t="s">
        <v>6526</v>
      </c>
      <c r="AT6529">
        <v>1.5158278842879198E-3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987800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1.7619418695194113</v>
      </c>
      <c r="AS6530" s="1" t="s">
        <v>6527</v>
      </c>
      <c r="AT6530">
        <v>1.7619418695194113E-3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997800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1.547638855171297</v>
      </c>
      <c r="AS6531" s="1" t="s">
        <v>6528</v>
      </c>
      <c r="AT6531">
        <v>1.5476388551712969E-3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1007900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1.758824964385634</v>
      </c>
      <c r="AS6532" s="1" t="s">
        <v>6529</v>
      </c>
      <c r="AT6532">
        <v>1.758824964385634E-3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1018100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1.2019956562653655</v>
      </c>
      <c r="AS6533" s="1" t="s">
        <v>6530</v>
      </c>
      <c r="AT6533">
        <v>1.2019956562653656E-3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1028500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1.6657230018372056</v>
      </c>
      <c r="AS6534" s="1" t="s">
        <v>6531</v>
      </c>
      <c r="AT6534">
        <v>1.6657230018372055E-3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1039200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1.0329430122130798</v>
      </c>
      <c r="AS6535" s="1" t="s">
        <v>6532</v>
      </c>
      <c r="AT6535">
        <v>1.0329430122130799E-3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1050200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1.1004861558815484</v>
      </c>
      <c r="AS6536" s="1" t="s">
        <v>6533</v>
      </c>
      <c r="AT6536">
        <v>1.1004861558815485E-3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1061700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1.7120408721760343</v>
      </c>
      <c r="AS6537" s="1" t="s">
        <v>6534</v>
      </c>
      <c r="AT6537">
        <v>1.7120408721760343E-3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1073700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1.1709683267568627</v>
      </c>
      <c r="AS6538" s="1" t="s">
        <v>6535</v>
      </c>
      <c r="AT6538">
        <v>1.1709683267568628E-3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1085700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1.230306688780594</v>
      </c>
      <c r="AS6539" s="1" t="s">
        <v>6536</v>
      </c>
      <c r="AT6539">
        <v>1.230306688780594E-3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1097700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1.4972047792044283</v>
      </c>
      <c r="AS6540" s="1" t="s">
        <v>6537</v>
      </c>
      <c r="AT6540">
        <v>1.4972047792044282E-3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1109700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1.4462187981030625</v>
      </c>
      <c r="AS6541" s="1" t="s">
        <v>6538</v>
      </c>
      <c r="AT6541">
        <v>1.4462187981030626E-3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1121700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0.91596017853496559</v>
      </c>
      <c r="AS6542" s="1" t="s">
        <v>6539</v>
      </c>
      <c r="AT6542">
        <v>9.1596017853496563E-4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1133700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0.77341781396883424</v>
      </c>
      <c r="AS6543" s="1" t="s">
        <v>6540</v>
      </c>
      <c r="AT6543">
        <v>7.7341781396883427E-4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1145600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0.5327926537992862</v>
      </c>
      <c r="AS6544" s="1" t="s">
        <v>6541</v>
      </c>
      <c r="AT6544">
        <v>5.3279265379928623E-4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1157100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0.69397113437256563</v>
      </c>
      <c r="AS6545" s="1" t="s">
        <v>6542</v>
      </c>
      <c r="AT6545">
        <v>6.9397113437256563E-4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1168300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0.58523237798660566</v>
      </c>
      <c r="AS6546" s="1" t="s">
        <v>6543</v>
      </c>
      <c r="AT6546">
        <v>5.8523237798660565E-4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1179300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1.1348128246695428</v>
      </c>
      <c r="AS6547" s="1" t="s">
        <v>6544</v>
      </c>
      <c r="AT6547">
        <v>1.1348128246695427E-3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1190000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1.4837539626934855</v>
      </c>
      <c r="AS6548" s="1" t="s">
        <v>6545</v>
      </c>
      <c r="AT6548">
        <v>1.4837539626934855E-3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1200500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1.2355836463949883</v>
      </c>
      <c r="AS6549" s="1" t="s">
        <v>6546</v>
      </c>
      <c r="AT6549">
        <v>1.2355836463949883E-3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1210800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1.663614560028537</v>
      </c>
      <c r="AS6550" s="1" t="s">
        <v>6547</v>
      </c>
      <c r="AT6550">
        <v>1.6636145600285371E-3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1221000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0.88622635732270272</v>
      </c>
      <c r="AS6551" s="1" t="s">
        <v>6548</v>
      </c>
      <c r="AT6551">
        <v>8.8622635732270273E-4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1231100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0.76494156134968561</v>
      </c>
      <c r="AS6552" s="1" t="s">
        <v>6549</v>
      </c>
      <c r="AT6552">
        <v>7.6494156134968559E-4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1241100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0.59934102792810273</v>
      </c>
      <c r="AS6553" s="1" t="s">
        <v>6550</v>
      </c>
      <c r="AT6553">
        <v>5.9934102792810274E-4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1231100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1221100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1231200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1.9622872569891197</v>
      </c>
      <c r="AS6556" s="1" t="s">
        <v>6553</v>
      </c>
      <c r="AT6556">
        <v>1.9622872569891197E-3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1241400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1.960835764665714</v>
      </c>
      <c r="AS6557" s="1" t="s">
        <v>6554</v>
      </c>
      <c r="AT6557">
        <v>1.9608357646657142E-3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/>
      <c r="AG6558" s="1" t="s">
        <v>6555</v>
      </c>
      <c r="AH6558">
        <v>1231800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 t="s">
        <v>8670</v>
      </c>
      <c r="AS6558" s="1" t="s">
        <v>6555</v>
      </c>
      <c r="AT6558" t="s">
        <v>8670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>
        <v>2720.1150476190469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>
        <v>9520.402666666665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>
        <v>10479.597333333335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587957.41386059113</v>
      </c>
      <c r="AC6559" s="1"/>
      <c r="AG6559" s="1" t="s">
        <v>6556</v>
      </c>
      <c r="AH6559">
        <v>1242500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1.8845687464534266</v>
      </c>
      <c r="AS6559" s="1" t="s">
        <v>6556</v>
      </c>
      <c r="AT6559">
        <v>1.8845687464534267E-3</v>
      </c>
      <c r="AU6559" s="1" t="s">
        <v>6556</v>
      </c>
      <c r="AV6559">
        <v>2915.9999999999995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>
        <v>10568.029266666668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344998.78343999997</v>
      </c>
      <c r="AC6560" s="1"/>
      <c r="AG6560" s="1" t="s">
        <v>6557</v>
      </c>
      <c r="AH6560">
        <v>1244068.0292666666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1.0350301719405055</v>
      </c>
      <c r="AS6560" s="1" t="s">
        <v>6557</v>
      </c>
      <c r="AT6560">
        <v>1.0350301719405056E-3</v>
      </c>
      <c r="AU6560" s="1" t="s">
        <v>6557</v>
      </c>
      <c r="AV6560">
        <v>2915.9999999999995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1235568.0292666666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5714.2857142857138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20000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538350.26285714284</v>
      </c>
      <c r="AC6562" s="1"/>
      <c r="AG6562" s="1" t="s">
        <v>6559</v>
      </c>
      <c r="AH6562">
        <v>1247568.0292666666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1.9235872061425314</v>
      </c>
      <c r="AS6562" s="1" t="s">
        <v>6559</v>
      </c>
      <c r="AT6562">
        <v>1.9235872061425315E-3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5714.2857142857138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20000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645208.82857142854</v>
      </c>
      <c r="AC6563" s="1"/>
      <c r="AG6563" s="1" t="s">
        <v>6560</v>
      </c>
      <c r="AH6563">
        <v>1259568.0292666666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1.6906392796633027</v>
      </c>
      <c r="AS6563" s="1" t="s">
        <v>6560</v>
      </c>
      <c r="AT6563">
        <v>1.6906392796633028E-3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1271568.0292666666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1.9745456247987654</v>
      </c>
      <c r="AS6564" s="1" t="s">
        <v>6561</v>
      </c>
      <c r="AT6564">
        <v>1.9745456247987655E-3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1283568.0292666666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1.7603620039999424</v>
      </c>
      <c r="AS6565" s="1" t="s">
        <v>6562</v>
      </c>
      <c r="AT6565">
        <v>1.7603620039999424E-3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1295568.0292666666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1.6518445063846683</v>
      </c>
      <c r="AS6566" s="1" t="s">
        <v>6563</v>
      </c>
      <c r="AT6566">
        <v>1.6518445063846683E-3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1307568.0292666666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1.5927766822287082</v>
      </c>
      <c r="AS6567" s="1" t="s">
        <v>6564</v>
      </c>
      <c r="AT6567">
        <v>1.5927766822287082E-3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1319468.0292666666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1.1788586463177884</v>
      </c>
      <c r="AS6568" s="1" t="s">
        <v>6565</v>
      </c>
      <c r="AT6568">
        <v>1.1788586463177884E-3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1330968.0292666666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1.4501379606201596</v>
      </c>
      <c r="AS6569" s="1" t="s">
        <v>6566</v>
      </c>
      <c r="AT6569">
        <v>1.4501379606201596E-3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5714.2857142857138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20000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579152.96</v>
      </c>
      <c r="AC6570" s="1"/>
      <c r="AG6570" s="1" t="s">
        <v>6567</v>
      </c>
      <c r="AH6570">
        <v>1342168.0292666666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1.2224955863611828</v>
      </c>
      <c r="AS6570" s="1" t="s">
        <v>6567</v>
      </c>
      <c r="AT6570">
        <v>1.2224955863611828E-3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5714.2857142857138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20000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692024.62285714282</v>
      </c>
      <c r="AC6571" s="1"/>
      <c r="AG6571" s="1" t="s">
        <v>6568</v>
      </c>
      <c r="AH6571">
        <v>1353168.0292666666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1.5066420596919596</v>
      </c>
      <c r="AS6571" s="1" t="s">
        <v>6568</v>
      </c>
      <c r="AT6571">
        <v>1.5066420596919596E-3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1343868.0292666666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1334368.0292666666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1324668.0292666666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1314868.0292666666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2683.2782476190464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9391.4738666666635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>
        <v>10608.526133333336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305573.22491580085</v>
      </c>
      <c r="AC6576" s="1"/>
      <c r="AG6576" s="1" t="s">
        <v>6573</v>
      </c>
      <c r="AH6576">
        <v>1324968.0292666666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1.8844686539667368</v>
      </c>
      <c r="AS6576" s="1" t="s">
        <v>6573</v>
      </c>
      <c r="AT6576">
        <v>1.8844686539667369E-3</v>
      </c>
      <c r="AU6576" s="1" t="s">
        <v>6573</v>
      </c>
      <c r="AV6576">
        <v>2915.9999999999995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1314968.0292666666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2656.5951809523808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9298.0831333333335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363629.94649148092</v>
      </c>
      <c r="AC6578" s="1"/>
      <c r="AG6578" s="1" t="s">
        <v>6575</v>
      </c>
      <c r="AH6578">
        <v>1324968.0292666666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1.6859170065621141</v>
      </c>
      <c r="AS6578" s="1" t="s">
        <v>6575</v>
      </c>
      <c r="AT6578">
        <v>1.685917006562114E-3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2653.5254476190466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9287.3390666666637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>
        <v>10712.660933333336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480955.83535469981</v>
      </c>
      <c r="AC6579" s="1"/>
      <c r="AG6579" s="1" t="s">
        <v>6576</v>
      </c>
      <c r="AH6579">
        <v>1334968.0292666666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1.5809286386958954</v>
      </c>
      <c r="AS6579" s="1" t="s">
        <v>6576</v>
      </c>
      <c r="AT6579">
        <v>1.5809286386958953E-3</v>
      </c>
      <c r="AU6579" s="1" t="s">
        <v>6576</v>
      </c>
      <c r="AV6579">
        <v>2915.9999999999995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>
        <v>10726.710866666668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186448.05730799999</v>
      </c>
      <c r="AC6580" s="1"/>
      <c r="AG6580" s="1" t="s">
        <v>6577</v>
      </c>
      <c r="AH6580">
        <v>1335794.7401333333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1.0331394358239496</v>
      </c>
      <c r="AS6580" s="1" t="s">
        <v>6577</v>
      </c>
      <c r="AT6580">
        <v>1.0331394358239496E-3</v>
      </c>
      <c r="AU6580" s="1" t="s">
        <v>6577</v>
      </c>
      <c r="AV6580">
        <v>2915.9999999999995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1345994.7401333333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1.4722569970359736</v>
      </c>
      <c r="AS6581" s="1" t="s">
        <v>6578</v>
      </c>
      <c r="AT6581">
        <v>1.4722569970359737E-3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2621.1751809523812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9174.1131333333342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476617.7856693287</v>
      </c>
      <c r="AC6582" s="1"/>
      <c r="AG6582" s="1" t="s">
        <v>6579</v>
      </c>
      <c r="AH6582">
        <v>1356394.7401333333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1.785546158977336</v>
      </c>
      <c r="AS6582" s="1" t="s">
        <v>6579</v>
      </c>
      <c r="AT6582">
        <v>1.7855461589773361E-3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>
        <v>10938.286333333333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1358033.0264666665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1.0159846472624325</v>
      </c>
      <c r="AS6583" s="1" t="s">
        <v>6580</v>
      </c>
      <c r="AT6583">
        <v>1.0159846472624326E-3</v>
      </c>
      <c r="AU6583" s="1" t="s">
        <v>6580</v>
      </c>
      <c r="AV6583">
        <v>2915.9999999999995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>
        <v>10954.815666666665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1359987.8421333332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1.0878728768432742</v>
      </c>
      <c r="AS6584" s="1" t="s">
        <v>6581</v>
      </c>
      <c r="AT6584">
        <v>1.0878728768432741E-3</v>
      </c>
      <c r="AU6584" s="1" t="s">
        <v>6581</v>
      </c>
      <c r="AV6584">
        <v>2915.9999999999995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1351487.8421333332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1343487.8421333332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1335487.8421333332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1327487.8421333332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1339487.8421333332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1.9737871141398569</v>
      </c>
      <c r="AS6589" s="1" t="s">
        <v>6586</v>
      </c>
      <c r="AT6589">
        <v>1.9737871141398567E-3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5714.2857142857138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20000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564824.87428571424</v>
      </c>
      <c r="AC6590" s="1"/>
      <c r="AG6590" s="1" t="s">
        <v>6587</v>
      </c>
      <c r="AH6590">
        <v>1351487.8421333332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1.943003260845851</v>
      </c>
      <c r="AS6590" s="1" t="s">
        <v>6587</v>
      </c>
      <c r="AT6590">
        <v>1.943003260845851E-3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1343487.8421333332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5714.2857142857138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20000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846203.78857142851</v>
      </c>
      <c r="AC6592" s="1"/>
      <c r="AG6592" s="1" t="s">
        <v>6589</v>
      </c>
      <c r="AH6592">
        <v>1355387.8421333332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1.6676474924231941</v>
      </c>
      <c r="AS6592" s="1" t="s">
        <v>6589</v>
      </c>
      <c r="AT6592">
        <v>1.6676474924231942E-3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1346887.8421333332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1338087.8421333332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1329087.8421333332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1319787.8421333332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1310287.8421333332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1300587.8421333332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1290787.8421333332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1280887.8421333332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1270887.8421333332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2773.7173142857141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9708.0105999999996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>
        <v>10291.9894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278168.23688691272</v>
      </c>
      <c r="AC6602" s="1"/>
      <c r="AG6602" s="1" t="s">
        <v>6599</v>
      </c>
      <c r="AH6602">
        <v>1280887.8421333332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1.7476422613381857</v>
      </c>
      <c r="AS6602" s="1" t="s">
        <v>6599</v>
      </c>
      <c r="AT6602">
        <v>1.7476422613381857E-3</v>
      </c>
      <c r="AU6602" s="1" t="s">
        <v>6599</v>
      </c>
      <c r="AV6602">
        <v>2915.9999999999995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1270887.8421333332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2692.0151809523795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9422.0531333333292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>
        <v>10577.946866666671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282797.38359130523</v>
      </c>
      <c r="AC6604" s="1"/>
      <c r="AG6604" s="1" t="s">
        <v>6601</v>
      </c>
      <c r="AH6604">
        <v>1280987.8421333332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1.7867042089791916</v>
      </c>
      <c r="AS6604" s="1" t="s">
        <v>6601</v>
      </c>
      <c r="AT6604">
        <v>1.7867042089791917E-3</v>
      </c>
      <c r="AU6604" s="1" t="s">
        <v>6601</v>
      </c>
      <c r="AV6604">
        <v>2915.9999999999995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2647.1498476190463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9265.0244666666622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>
        <v>10734.975533333338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236300.4697536134</v>
      </c>
      <c r="AC6605" s="1"/>
      <c r="AG6605" s="1" t="s">
        <v>6602</v>
      </c>
      <c r="AH6605">
        <v>1291187.8421333332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1.7106578401719048</v>
      </c>
      <c r="AS6605" s="1" t="s">
        <v>6602</v>
      </c>
      <c r="AT6605">
        <v>1.7106578401719049E-3</v>
      </c>
      <c r="AU6605" s="1" t="s">
        <v>6602</v>
      </c>
      <c r="AV6605">
        <v>2915.9999999999995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2561.6695809523812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8965.8435333333346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222673.54587505403</v>
      </c>
      <c r="AC6606" s="1"/>
      <c r="AG6606" s="1" t="s">
        <v>6603</v>
      </c>
      <c r="AH6606">
        <v>1301587.8421333332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1.7646988272434481</v>
      </c>
      <c r="AS6606" s="1" t="s">
        <v>6603</v>
      </c>
      <c r="AT6606">
        <v>1.7646988272434481E-3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2469.105314285714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8641.8685999999998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185078.44434287492</v>
      </c>
      <c r="AC6607" s="1"/>
      <c r="AG6607" s="1" t="s">
        <v>6604</v>
      </c>
      <c r="AH6607">
        <v>1312287.8421333332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1.5903757452067</v>
      </c>
      <c r="AS6607" s="1" t="s">
        <v>6604</v>
      </c>
      <c r="AT6607">
        <v>1.5903757452066999E-3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>
        <v>11554.830466666668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115417.47574799998</v>
      </c>
      <c r="AC6608" s="1"/>
      <c r="AG6608" s="1" t="s">
        <v>6605</v>
      </c>
      <c r="AH6608">
        <v>1314842.6725999999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1.0198899358038302</v>
      </c>
      <c r="AS6608" s="1" t="s">
        <v>6605</v>
      </c>
      <c r="AT6608">
        <v>1.0198899358038302E-3</v>
      </c>
      <c r="AU6608" s="1" t="s">
        <v>6605</v>
      </c>
      <c r="AV6608">
        <v>2915.9999999999995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1306342.6725999999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1298342.6725999999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1290342.6725999999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1282342.6725999999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1274342.6725999999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1266342.6725999999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1258342.6725999999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1250242.6725999999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1261742.6725999999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1.8798171936195884</v>
      </c>
      <c r="AS6617" s="1" t="s">
        <v>6614</v>
      </c>
      <c r="AT6617">
        <v>1.8798171936195885E-3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1272942.6725999999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1.8725212894107368</v>
      </c>
      <c r="AS6618" s="1" t="s">
        <v>6615</v>
      </c>
      <c r="AT6618">
        <v>1.8725212894107369E-3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1263942.6725999999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1254642.6725999999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1245142.6725999999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1235442.6725999999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1225642.6725999999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>
        <v>10525.053000000004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164008.54792799996</v>
      </c>
      <c r="AC6624" s="1"/>
      <c r="AG6624" s="1" t="s">
        <v>6621</v>
      </c>
      <c r="AH6624">
        <v>1226267.7256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1.0378527105701114</v>
      </c>
      <c r="AS6624" s="1" t="s">
        <v>6621</v>
      </c>
      <c r="AT6624">
        <v>1.0378527105701113E-3</v>
      </c>
      <c r="AU6624" s="1" t="s">
        <v>6621</v>
      </c>
      <c r="AV6624">
        <v>2915.9999999999995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1216267.7256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1206267.7256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2690.8345142857142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9417.9207999999999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>
        <v>10582.0792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441516.48590942257</v>
      </c>
      <c r="AC6627" s="1"/>
      <c r="AG6627" s="1" t="s">
        <v>6624</v>
      </c>
      <c r="AH6627">
        <v>1216267.7256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1.7049111986775547</v>
      </c>
      <c r="AS6627" s="1" t="s">
        <v>6624</v>
      </c>
      <c r="AT6627">
        <v>1.7049111986775548E-3</v>
      </c>
      <c r="AU6627" s="1" t="s">
        <v>6624</v>
      </c>
      <c r="AV6627">
        <v>2915.9999999999995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2693.1958476190471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9426.1854666666659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>
        <v>10573.814533333334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461512.51847906428</v>
      </c>
      <c r="AC6628" s="1"/>
      <c r="AG6628" s="1" t="s">
        <v>6625</v>
      </c>
      <c r="AH6628">
        <v>1226367.7256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1.8827475496535107</v>
      </c>
      <c r="AS6628" s="1" t="s">
        <v>6625</v>
      </c>
      <c r="AT6628">
        <v>1.8827475496535108E-3</v>
      </c>
      <c r="AU6628" s="1" t="s">
        <v>6625</v>
      </c>
      <c r="AV6628">
        <v>2915.9999999999995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/>
      <c r="AG6629" s="1" t="s">
        <v>6626</v>
      </c>
      <c r="AH6629">
        <v>1216567.7256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 t="s">
        <v>8670</v>
      </c>
      <c r="AS6629" s="1" t="s">
        <v>6626</v>
      </c>
      <c r="AT6629" t="s">
        <v>8670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2680.2085142857145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9380.729800000001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>
        <v>10619.270199999999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217889.98461555789</v>
      </c>
      <c r="AC6630" s="1"/>
      <c r="AG6630" s="1" t="s">
        <v>6627</v>
      </c>
      <c r="AH6630">
        <v>1226967.7256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1.6278800697992972</v>
      </c>
      <c r="AS6630" s="1" t="s">
        <v>6627</v>
      </c>
      <c r="AT6630">
        <v>1.6278800697992972E-3</v>
      </c>
      <c r="AU6630" s="1" t="s">
        <v>6627</v>
      </c>
      <c r="AV6630">
        <v>2915.9999999999995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2671.4715809523814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9350.1505333333353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>
        <v>10649.849466666665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188575.90867603713</v>
      </c>
      <c r="AC6631" s="1"/>
      <c r="AG6631" s="1" t="s">
        <v>6628</v>
      </c>
      <c r="AH6631">
        <v>1237667.7256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1.7946885040321536</v>
      </c>
      <c r="AS6631" s="1" t="s">
        <v>6628</v>
      </c>
      <c r="AT6631">
        <v>1.7946885040321537E-3</v>
      </c>
      <c r="AU6631" s="1" t="s">
        <v>6628</v>
      </c>
      <c r="AV6631">
        <v>2915.9999999999995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2674.7774476190475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9361.721066666667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>
        <v>10638.278933333333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202111.73147434802</v>
      </c>
      <c r="AC6632" s="1"/>
      <c r="AG6632" s="1" t="s">
        <v>6629</v>
      </c>
      <c r="AH6632">
        <v>1248667.7256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1.8428443086544153</v>
      </c>
      <c r="AS6632" s="1" t="s">
        <v>6629</v>
      </c>
      <c r="AT6632">
        <v>1.8428443086544153E-3</v>
      </c>
      <c r="AU6632" s="1" t="s">
        <v>6629</v>
      </c>
      <c r="AV6632">
        <v>2915.9999999999995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1240167.7256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1232167.7256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1224167.7256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1216167.7256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1208167.7256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1200167.7256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>
        <v>5714.2857142857138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>
        <v>20000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617858.45142857137</v>
      </c>
      <c r="AC6639" s="1"/>
      <c r="AG6639" s="1" t="s">
        <v>6636</v>
      </c>
      <c r="AH6639">
        <v>1212167.7256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1.7211863644471255</v>
      </c>
      <c r="AS6639" s="1" t="s">
        <v>6636</v>
      </c>
      <c r="AT6639">
        <v>1.7211863644471255E-3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1204067.7256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1195567.7256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1186767.7256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1177767.7256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1168467.7256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1158967.7256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1149267.7256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1139467.7256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1129567.7256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1119567.7256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2505.469847619047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8769.1444666666648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300374.85625168053</v>
      </c>
      <c r="AC6650" s="1"/>
      <c r="AG6650" s="1" t="s">
        <v>6647</v>
      </c>
      <c r="AH6650">
        <v>1129567.7256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1.7822268769577436</v>
      </c>
      <c r="AS6650" s="1" t="s">
        <v>6647</v>
      </c>
      <c r="AT6650">
        <v>1.7822268769577437E-3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2448.7978476190469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8570.792466666664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278599.39749667246</v>
      </c>
      <c r="AC6651" s="1"/>
      <c r="AG6651" s="1" t="s">
        <v>6648</v>
      </c>
      <c r="AH6651">
        <v>1139567.7256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1.799863696605621</v>
      </c>
      <c r="AS6651" s="1" t="s">
        <v>6648</v>
      </c>
      <c r="AT6651">
        <v>1.7998636966056209E-3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2390.2367809523803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8365.8287333333319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285091.77054629242</v>
      </c>
      <c r="AC6652" s="1"/>
      <c r="AG6652" s="1" t="s">
        <v>6649</v>
      </c>
      <c r="AH6652">
        <v>1149667.7256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1.7148169764563055</v>
      </c>
      <c r="AS6652" s="1" t="s">
        <v>6649</v>
      </c>
      <c r="AT6652">
        <v>1.7148169764563054E-3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128184.82016399998</v>
      </c>
      <c r="AC6653" s="1"/>
      <c r="AG6653" s="1" t="s">
        <v>6650</v>
      </c>
      <c r="AH6653">
        <v>1151725.8693333333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1.0262078672063106</v>
      </c>
      <c r="AS6653" s="1" t="s">
        <v>6650</v>
      </c>
      <c r="AT6653">
        <v>1.0262078672063106E-3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2246.431580952381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7862.510533333334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260870.57902690777</v>
      </c>
      <c r="AC6654" s="1"/>
      <c r="AG6654" s="1" t="s">
        <v>6651</v>
      </c>
      <c r="AH6654">
        <v>1162125.8693333333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1.6276961478402892</v>
      </c>
      <c r="AS6654" s="1" t="s">
        <v>6651</v>
      </c>
      <c r="AT6654">
        <v>1.6276961478402891E-3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2176.7722476190474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7618.7028666666665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354749.16661308182</v>
      </c>
      <c r="AC6655" s="1"/>
      <c r="AG6655" s="1" t="s">
        <v>6652</v>
      </c>
      <c r="AH6655">
        <v>1172825.8693333333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1.4266200771908468</v>
      </c>
      <c r="AS6655" s="1" t="s">
        <v>6652</v>
      </c>
      <c r="AT6655">
        <v>1.4266200771908468E-3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229613.41868399995</v>
      </c>
      <c r="AC6656" s="1"/>
      <c r="AG6656" s="1" t="s">
        <v>6653</v>
      </c>
      <c r="AH6656">
        <v>1176413.7831333333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1.0162100176276103</v>
      </c>
      <c r="AS6656" s="1" t="s">
        <v>6653</v>
      </c>
      <c r="AT6656">
        <v>1.0162100176276103E-3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/>
      <c r="AG6657" s="1" t="s">
        <v>6654</v>
      </c>
      <c r="AH6657">
        <v>1167913.7831333333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 t="s">
        <v>8670</v>
      </c>
      <c r="AS6657" s="1" t="s">
        <v>6654</v>
      </c>
      <c r="AT6657" t="s">
        <v>8670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1159913.7831333333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1151913.7831333333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1143913.7831333333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1135913.7831333333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1127913.7831333333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1139913.7831333333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1.8569668182376857</v>
      </c>
      <c r="AS6663" s="1" t="s">
        <v>6660</v>
      </c>
      <c r="AT6663">
        <v>1.8569668182376858E-3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1151813.7831333333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1.8836931392330285</v>
      </c>
      <c r="AS6664" s="1" t="s">
        <v>6661</v>
      </c>
      <c r="AT6664">
        <v>1.8836931392330286E-3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1163313.7831333333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1.9121859100611023</v>
      </c>
      <c r="AS6665" s="1" t="s">
        <v>6662</v>
      </c>
      <c r="AT6665">
        <v>1.9121859100611023E-3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1154513.7831333333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>
        <v>11374.660733333336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150725.33395199999</v>
      </c>
      <c r="AC6667" s="1"/>
      <c r="AG6667" s="1" t="s">
        <v>6664</v>
      </c>
      <c r="AH6667">
        <v>1156888.4438666666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1.0934895221563865</v>
      </c>
      <c r="AS6667" s="1" t="s">
        <v>6664</v>
      </c>
      <c r="AT6667">
        <v>1.0934895221563865E-3</v>
      </c>
      <c r="AU6667" s="1" t="s">
        <v>6664</v>
      </c>
      <c r="AV6667">
        <v>2915.9999999999995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/>
      <c r="AG6668" s="1" t="s">
        <v>6665</v>
      </c>
      <c r="AH6668">
        <v>1147588.4438666666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 t="s">
        <v>8670</v>
      </c>
      <c r="AS6668" s="1" t="s">
        <v>6665</v>
      </c>
      <c r="AT6668" t="s">
        <v>8670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/>
      <c r="AG6669" s="1" t="s">
        <v>6666</v>
      </c>
      <c r="AH6669">
        <v>1138088.4438666666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 t="s">
        <v>8670</v>
      </c>
      <c r="AS6669" s="1" t="s">
        <v>6666</v>
      </c>
      <c r="AT6669" t="s">
        <v>8670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/>
      <c r="AG6670" s="1" t="s">
        <v>6667</v>
      </c>
      <c r="AH6670">
        <v>1128388.4438666666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 t="s">
        <v>8670</v>
      </c>
      <c r="AS6670" s="1" t="s">
        <v>6667</v>
      </c>
      <c r="AT6670" t="s">
        <v>8670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126274.18697999998</v>
      </c>
      <c r="AC6671" s="1"/>
      <c r="AG6671" s="1" t="s">
        <v>6668</v>
      </c>
      <c r="AH6671">
        <v>1131777.1989333334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1.2241656557940619</v>
      </c>
      <c r="AS6671" s="1" t="s">
        <v>6668</v>
      </c>
      <c r="AT6671">
        <v>1.224165655794062E-3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113778.89661599997</v>
      </c>
      <c r="AC6672" s="1"/>
      <c r="AG6672" s="1" t="s">
        <v>6669</v>
      </c>
      <c r="AH6672">
        <v>1135234.5532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1.0771784788945553</v>
      </c>
      <c r="AS6672" s="1" t="s">
        <v>6669</v>
      </c>
      <c r="AT6672">
        <v>1.0771784788945553E-3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126231.05059199999</v>
      </c>
      <c r="AC6673" s="1"/>
      <c r="AG6673" s="1" t="s">
        <v>6670</v>
      </c>
      <c r="AH6673">
        <v>1138705.9598666667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1.1316376864182536</v>
      </c>
      <c r="AS6673" s="1" t="s">
        <v>6670</v>
      </c>
      <c r="AT6673">
        <v>1.1316376864182536E-3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252053.01845999996</v>
      </c>
      <c r="AC6674" s="1"/>
      <c r="AG6674" s="1" t="s">
        <v>6671</v>
      </c>
      <c r="AH6674">
        <v>1142295.5512666667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1.1051862187809227</v>
      </c>
      <c r="AS6674" s="1" t="s">
        <v>6671</v>
      </c>
      <c r="AT6674">
        <v>1.1051862187809228E-3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1802.2647809523805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6307.9267333333319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>
        <v>13692.073266666668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620735.04669350898</v>
      </c>
      <c r="AC6675" s="1"/>
      <c r="AG6675" s="1" t="s">
        <v>6672</v>
      </c>
      <c r="AH6675">
        <v>1152295.5512666667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1.3475570391643139</v>
      </c>
      <c r="AS6675" s="1" t="s">
        <v>6672</v>
      </c>
      <c r="AT6675">
        <v>1.347557039164314E-3</v>
      </c>
      <c r="AU6675" s="1" t="s">
        <v>6672</v>
      </c>
      <c r="AV6675">
        <v>2915.9999999999995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>
        <v>13759.843533333336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413585.98444799992</v>
      </c>
      <c r="AC6676" s="1"/>
      <c r="AG6676" s="1" t="s">
        <v>6673</v>
      </c>
      <c r="AH6676">
        <v>1156155.3948000001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1.0683294995305481</v>
      </c>
      <c r="AS6676" s="1" t="s">
        <v>6673</v>
      </c>
      <c r="AT6676">
        <v>1.0683294995305482E-3</v>
      </c>
      <c r="AU6676" s="1" t="s">
        <v>6673</v>
      </c>
      <c r="AV6676">
        <v>2915.9999999999995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>
        <v>13822.655000000002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558633.40275599994</v>
      </c>
      <c r="AC6677" s="1"/>
      <c r="AG6677" s="1" t="s">
        <v>6674</v>
      </c>
      <c r="AH6677">
        <v>1160178.0498000002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1.0757810681058564</v>
      </c>
      <c r="AS6677" s="1" t="s">
        <v>6674</v>
      </c>
      <c r="AT6677">
        <v>1.0757810681058565E-3</v>
      </c>
      <c r="AU6677" s="1" t="s">
        <v>6674</v>
      </c>
      <c r="AV6677">
        <v>2915.9999999999995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1755.9826476190469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6145.9392666666645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>
        <v>13854.060733333336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1103703.1444719429</v>
      </c>
      <c r="AC6678" s="1"/>
      <c r="AG6678" s="1" t="s">
        <v>6675</v>
      </c>
      <c r="AH6678">
        <v>1170578.0498000002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1.4784611954034683</v>
      </c>
      <c r="AS6678" s="1" t="s">
        <v>6675</v>
      </c>
      <c r="AT6678">
        <v>1.4784611954034683E-3</v>
      </c>
      <c r="AU6678" s="1" t="s">
        <v>6675</v>
      </c>
      <c r="AV6678">
        <v>2915.9999999999995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1765.664114285714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6179.8243999999995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>
        <v>13820.1756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866642.91917115054</v>
      </c>
      <c r="AC6679" s="1"/>
      <c r="AG6679" s="1" t="s">
        <v>6676</v>
      </c>
      <c r="AH6679">
        <v>1181278.0498000002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1.2766099834353244</v>
      </c>
      <c r="AS6679" s="1" t="s">
        <v>6676</v>
      </c>
      <c r="AT6679">
        <v>1.2766099834353244E-3</v>
      </c>
      <c r="AU6679" s="1" t="s">
        <v>6676</v>
      </c>
      <c r="AV6679">
        <v>2915.9999999999995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>
        <v>13833.39906666667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513778.09982399998</v>
      </c>
      <c r="AC6680" s="1"/>
      <c r="AG6680" s="1" t="s">
        <v>6677</v>
      </c>
      <c r="AH6680">
        <v>1186111.4488666668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1.2581577731430162</v>
      </c>
      <c r="AS6680" s="1" t="s">
        <v>6677</v>
      </c>
      <c r="AT6680">
        <v>1.2581577731430162E-3</v>
      </c>
      <c r="AU6680" s="1" t="s">
        <v>6677</v>
      </c>
      <c r="AV6680">
        <v>2915.9999999999995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1177611.4488666668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1169611.4488666668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1161611.4488666668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1153611.4488666668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1145611.4488666668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1137611.4488666668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1129511.4488666668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1141011.4488666668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1.8659726523815026</v>
      </c>
      <c r="AS6688" s="1" t="s">
        <v>6685</v>
      </c>
      <c r="AT6688">
        <v>1.8659726523815026E-3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1132211.4488666668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1123211.4488666668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1113911.4488666668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1104411.4488666668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1094711.4488666668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1084911.4488666668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1088325.8268666668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1.304796993003249</v>
      </c>
      <c r="AS6695" s="1" t="s">
        <v>6692</v>
      </c>
      <c r="AT6695">
        <v>1.3047969930032491E-3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261501.29585999995</v>
      </c>
      <c r="AC6696" s="1"/>
      <c r="AG6696" s="1" t="s">
        <v>6693</v>
      </c>
      <c r="AH6696">
        <v>1091978.2297333335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1.1337759400912526</v>
      </c>
      <c r="AS6696" s="1" t="s">
        <v>6693</v>
      </c>
      <c r="AT6696">
        <v>1.1337759400912525E-3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220319.20522799998</v>
      </c>
      <c r="AC6697" s="1"/>
      <c r="AG6697" s="1" t="s">
        <v>6694</v>
      </c>
      <c r="AH6697">
        <v>1095907.4989333334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1.1357676502939313</v>
      </c>
      <c r="AS6697" s="1" t="s">
        <v>6694</v>
      </c>
      <c r="AT6697">
        <v>1.1357676502939313E-3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217971.35575199997</v>
      </c>
      <c r="AC6698" s="1"/>
      <c r="AG6698" s="1" t="s">
        <v>6695</v>
      </c>
      <c r="AH6698">
        <v>1100060.7406000001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1.2234516169575611</v>
      </c>
      <c r="AS6698" s="1" t="s">
        <v>6695</v>
      </c>
      <c r="AT6698">
        <v>1.2234516169575612E-3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240706.33174799994</v>
      </c>
      <c r="AC6699" s="1"/>
      <c r="AG6699" s="1" t="s">
        <v>6696</v>
      </c>
      <c r="AH6699">
        <v>1104463.5727333336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1.1860911592617371</v>
      </c>
      <c r="AS6699" s="1" t="s">
        <v>6696</v>
      </c>
      <c r="AT6699">
        <v>1.1860911592617371E-3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217488.122064</v>
      </c>
      <c r="AC6700" s="1"/>
      <c r="AG6700" s="1" t="s">
        <v>6697</v>
      </c>
      <c r="AH6700">
        <v>1109110.2100666668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1.0715848013198281</v>
      </c>
      <c r="AS6700" s="1" t="s">
        <v>6697</v>
      </c>
      <c r="AT6700">
        <v>1.0715848013198282E-3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240605.61893999996</v>
      </c>
      <c r="AC6701" s="1"/>
      <c r="AG6701" s="1" t="s">
        <v>6698</v>
      </c>
      <c r="AH6701">
        <v>1114060.1557333334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1.1753331759120726</v>
      </c>
      <c r="AS6701" s="1" t="s">
        <v>6698</v>
      </c>
      <c r="AT6701">
        <v>1.1753331759120726E-3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269411.93146799994</v>
      </c>
      <c r="AC6702" s="1"/>
      <c r="AG6702" s="1" t="s">
        <v>6699</v>
      </c>
      <c r="AH6702">
        <v>1119437.3772666669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1.0898256108833977</v>
      </c>
      <c r="AS6702" s="1" t="s">
        <v>6699</v>
      </c>
      <c r="AT6702">
        <v>1.0898256108833977E-3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1481.3595809523799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5184.75853333333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358051.72784615972</v>
      </c>
      <c r="AC6703" s="1"/>
      <c r="AG6703" s="1" t="s">
        <v>6700</v>
      </c>
      <c r="AH6703">
        <v>1130437.3772666669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1.3468125444148789</v>
      </c>
      <c r="AS6703" s="1" t="s">
        <v>6700</v>
      </c>
      <c r="AT6703">
        <v>1.3468125444148788E-3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1136766.6686666668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1.0967709894442608</v>
      </c>
      <c r="AS6704" s="1" t="s">
        <v>6701</v>
      </c>
      <c r="AT6704">
        <v>1.0967709894442608E-3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1143024.0451333334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1.2849877316953546</v>
      </c>
      <c r="AS6705" s="1" t="s">
        <v>6702</v>
      </c>
      <c r="AT6705">
        <v>1.2849877316953547E-3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1147923.5368666667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1.1576647822939663</v>
      </c>
      <c r="AS6706" s="1" t="s">
        <v>6703</v>
      </c>
      <c r="AT6706">
        <v>1.1576647822939662E-3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/>
      <c r="AG6707" s="1" t="s">
        <v>6704</v>
      </c>
      <c r="AH6707">
        <v>1139923.5368666667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 t="s">
        <v>8670</v>
      </c>
      <c r="AS6707" s="1" t="s">
        <v>6704</v>
      </c>
      <c r="AT6707" t="s">
        <v>8670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>
        <v>11328.378600000004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1143251.9154666667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1.0424039850299964</v>
      </c>
      <c r="AS6708" s="1" t="s">
        <v>6705</v>
      </c>
      <c r="AT6708">
        <v>1.0424039850299965E-3</v>
      </c>
      <c r="AU6708" s="1" t="s">
        <v>6705</v>
      </c>
      <c r="AV6708">
        <v>2915.9999999999995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/>
      <c r="AG6709" s="1" t="s">
        <v>6706</v>
      </c>
      <c r="AH6709">
        <v>1135251.9154666667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 t="s">
        <v>8670</v>
      </c>
      <c r="AS6709" s="1" t="s">
        <v>6706</v>
      </c>
      <c r="AT6709" t="s">
        <v>8670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2742.3115809523806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9598.0905333333321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>
        <v>10401.909466666668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500854.46893665998</v>
      </c>
      <c r="AC6710" s="1"/>
      <c r="AG6710" s="1" t="s">
        <v>6707</v>
      </c>
      <c r="AH6710">
        <v>1147251.9154666667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1.8043855122570578</v>
      </c>
      <c r="AS6710" s="1" t="s">
        <v>6707</v>
      </c>
      <c r="AT6710">
        <v>1.8043855122570579E-3</v>
      </c>
      <c r="AU6710" s="1" t="s">
        <v>6707</v>
      </c>
      <c r="AV6710">
        <v>2915.9999999999995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1159151.9154666667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1.686497370661034</v>
      </c>
      <c r="AS6711" s="1" t="s">
        <v>6708</v>
      </c>
      <c r="AT6711">
        <v>1.6864973706610341E-3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1170651.9154666667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1.7136291584162684</v>
      </c>
      <c r="AS6712" s="1" t="s">
        <v>6709</v>
      </c>
      <c r="AT6712">
        <v>1.7136291584162685E-3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1181851.9154666667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1.754469348819097</v>
      </c>
      <c r="AS6713" s="1" t="s">
        <v>6710</v>
      </c>
      <c r="AT6713">
        <v>1.7544693488190971E-3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/>
      <c r="AG6714" s="1" t="s">
        <v>6711</v>
      </c>
      <c r="AH6714">
        <v>1172851.9154666667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 t="s">
        <v>8670</v>
      </c>
      <c r="AS6714" s="1" t="s">
        <v>6711</v>
      </c>
      <c r="AT6714" t="s">
        <v>8670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1175332.3713333334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1.1362029643129659</v>
      </c>
      <c r="AS6715" s="1" t="s">
        <v>6712</v>
      </c>
      <c r="AT6715">
        <v>1.1362029643129659E-3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1165832.3713333334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1156132.3713333334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/>
      <c r="AG6718" s="1" t="s">
        <v>6715</v>
      </c>
      <c r="AH6718">
        <v>1146332.3713333334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 t="s">
        <v>8670</v>
      </c>
      <c r="AS6718" s="1" t="s">
        <v>6715</v>
      </c>
      <c r="AT6718" t="s">
        <v>8670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/>
      <c r="AG6719" s="1" t="s">
        <v>6716</v>
      </c>
      <c r="AH6719">
        <v>1136432.3713333334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 t="s">
        <v>8670</v>
      </c>
      <c r="AS6719" s="1" t="s">
        <v>6716</v>
      </c>
      <c r="AT6719" t="s">
        <v>8670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/>
      <c r="AG6720" s="1" t="s">
        <v>6717</v>
      </c>
      <c r="AH6720">
        <v>1126432.3713333334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 t="s">
        <v>8670</v>
      </c>
      <c r="AS6720" s="1" t="s">
        <v>6717</v>
      </c>
      <c r="AT6720" t="s">
        <v>8670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/>
      <c r="AG6721" s="1" t="s">
        <v>6718</v>
      </c>
      <c r="AH6721">
        <v>1116432.3713333334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 t="s">
        <v>8670</v>
      </c>
      <c r="AS6721" s="1" t="s">
        <v>6718</v>
      </c>
      <c r="AT6721" t="s">
        <v>8670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228427.57187999997</v>
      </c>
      <c r="AC6722" s="1"/>
      <c r="AG6722" s="1" t="s">
        <v>6719</v>
      </c>
      <c r="AH6722">
        <v>1118023.5663333335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1.0790155360040574</v>
      </c>
      <c r="AS6722" s="1" t="s">
        <v>6719</v>
      </c>
      <c r="AT6722">
        <v>1.0790155360040573E-3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1128123.5663333335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1.7963395967994491</v>
      </c>
      <c r="AS6723" s="1" t="s">
        <v>6720</v>
      </c>
      <c r="AT6723">
        <v>1.7963395967994491E-3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1129434.5842000002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1.0162334218711455</v>
      </c>
      <c r="AS6724" s="1" t="s">
        <v>6721</v>
      </c>
      <c r="AT6724">
        <v>1.0162334218711455E-3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2575.83758095238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9015.4315333333307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528113.89485258283</v>
      </c>
      <c r="AC6725" s="1"/>
      <c r="AG6725" s="1" t="s">
        <v>6722</v>
      </c>
      <c r="AH6725">
        <v>1139834.5842000002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1.5221462655197371</v>
      </c>
      <c r="AS6725" s="1" t="s">
        <v>6722</v>
      </c>
      <c r="AT6725">
        <v>1.5221462655197371E-3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1141410.8855333335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1.016158856479997</v>
      </c>
      <c r="AS6726" s="1" t="s">
        <v>6723</v>
      </c>
      <c r="AT6726">
        <v>1.016158856479997E-3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 t="s">
        <v>8670</v>
      </c>
      <c r="AC6727" s="1"/>
      <c r="AG6727" s="1" t="s">
        <v>6724</v>
      </c>
      <c r="AH6727">
        <v>1132410.8855333335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 t="s">
        <v>8670</v>
      </c>
      <c r="AS6727" s="1" t="s">
        <v>6724</v>
      </c>
      <c r="AT6727" t="s">
        <v>8670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2739.2418476190473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9587.3464666666659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524128.0293365235</v>
      </c>
      <c r="AC6728" s="1"/>
      <c r="AG6728" s="1" t="s">
        <v>6725</v>
      </c>
      <c r="AH6728">
        <v>1143910.8855333335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1.6464344650421485</v>
      </c>
      <c r="AS6728" s="1" t="s">
        <v>6725</v>
      </c>
      <c r="AT6728">
        <v>1.6464344650421485E-3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1135910.8855333335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1147910.8855333335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1.8598859218579882</v>
      </c>
      <c r="AS6730" s="1" t="s">
        <v>6727</v>
      </c>
      <c r="AT6730">
        <v>1.8598859218579883E-3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1159910.8855333335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1.5855094239501886</v>
      </c>
      <c r="AS6731" s="1" t="s">
        <v>6728</v>
      </c>
      <c r="AT6731">
        <v>1.5855094239501887E-3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1171910.8855333335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1.3860824357523198</v>
      </c>
      <c r="AS6732" s="1" t="s">
        <v>6729</v>
      </c>
      <c r="AT6732">
        <v>1.3860824357523199E-3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1183910.8855333335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1.4423750054296853</v>
      </c>
      <c r="AS6733" s="1" t="s">
        <v>6730</v>
      </c>
      <c r="AT6733">
        <v>1.4423750054296854E-3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1195910.8855333335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1207810.8855333335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1219310.8855333335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0.98087164774753133</v>
      </c>
      <c r="AS6736" s="1" t="s">
        <v>6733</v>
      </c>
      <c r="AT6736">
        <v>9.8087164774753131E-4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1230510.8855333335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0.99310334300228553</v>
      </c>
      <c r="AS6737" s="1" t="s">
        <v>6734</v>
      </c>
      <c r="AT6737">
        <v>9.931033430022856E-4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1241510.8855333335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1.4126038258861657</v>
      </c>
      <c r="AS6738" s="1" t="s">
        <v>6735</v>
      </c>
      <c r="AT6738">
        <v>1.4126038258861658E-3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1252210.8855333335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1.5467502992169428</v>
      </c>
      <c r="AS6739" s="1" t="s">
        <v>6736</v>
      </c>
      <c r="AT6739">
        <v>1.5467502992169428E-3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1242710.8855333335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1233010.8855333335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1223210.8855333335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1233310.8855333335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1.9162444910646796</v>
      </c>
      <c r="AS6743" s="1" t="s">
        <v>6740</v>
      </c>
      <c r="AT6743">
        <v>1.9162444910646797E-3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1223310.8855333335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/>
      <c r="AG6745" s="1" t="s">
        <v>6742</v>
      </c>
      <c r="AH6745">
        <v>1213310.8855333335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 t="s">
        <v>8670</v>
      </c>
      <c r="AS6745" s="1" t="s">
        <v>6742</v>
      </c>
      <c r="AT6745" t="s">
        <v>8670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1223310.8855333335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1.4879395138071367</v>
      </c>
      <c r="AS6746" s="1" t="s">
        <v>6743</v>
      </c>
      <c r="AT6746">
        <v>1.4879395138071368E-3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1233410.8855333335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1.5449847124611427</v>
      </c>
      <c r="AS6747" s="1" t="s">
        <v>6744</v>
      </c>
      <c r="AT6747">
        <v>1.5449847124611427E-3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1243610.8855333335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1.794204723600914</v>
      </c>
      <c r="AS6748" s="1" t="s">
        <v>6745</v>
      </c>
      <c r="AT6748">
        <v>1.794204723600914E-3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1254010.8855333335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1.2565469354490912</v>
      </c>
      <c r="AS6749" s="1" t="s">
        <v>6746</v>
      </c>
      <c r="AT6749">
        <v>1.2565469354490913E-3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1264710.8855333335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1.6641949489045027</v>
      </c>
      <c r="AS6750" s="1" t="s">
        <v>6747</v>
      </c>
      <c r="AT6750">
        <v>1.6641949489045026E-3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1275710.8855333335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1.5867781342191483</v>
      </c>
      <c r="AS6751" s="1" t="s">
        <v>6748</v>
      </c>
      <c r="AT6751">
        <v>1.5867781342191482E-3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>
        <v>5714.2857142857138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>
        <v>20000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618249.29142857133</v>
      </c>
      <c r="AC6752" s="1"/>
      <c r="AG6752" s="1" t="s">
        <v>6749</v>
      </c>
      <c r="AH6752">
        <v>1287210.8855333335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1.9638430559923024</v>
      </c>
      <c r="AS6752" s="1" t="s">
        <v>6749</v>
      </c>
      <c r="AT6752">
        <v>1.9638430559923022E-3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1279210.8855333335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1271210.8855333335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1263210.8855333335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1255210.8855333335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1247210.8855333335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1239210.8855333335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1251110.8855333335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1.6660052558213601</v>
      </c>
      <c r="AS6759" s="1" t="s">
        <v>6756</v>
      </c>
      <c r="AT6759">
        <v>1.6660052558213601E-3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1242610.8855333335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5714.2857142857138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20000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629577.63428571424</v>
      </c>
      <c r="AC6761" s="1"/>
      <c r="AG6761" s="1" t="s">
        <v>6758</v>
      </c>
      <c r="AH6761">
        <v>1253810.8855333335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1.6736222530525882</v>
      </c>
      <c r="AS6761" s="1" t="s">
        <v>6758</v>
      </c>
      <c r="AT6761">
        <v>1.6736222530525883E-3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1244810.8855333335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1235510.8855333335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1226010.8855333335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1216310.8855333335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1206510.8855333335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1196610.8855333335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1186610.8855333335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1176610.8855333335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1186610.8855333335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1.7100587865367656</v>
      </c>
      <c r="AS6770" s="1" t="s">
        <v>6767</v>
      </c>
      <c r="AT6770">
        <v>1.7100587865367656E-3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4714.3726285713319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16500.304199999664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236641.04557707286</v>
      </c>
      <c r="AC6771" s="1"/>
      <c r="AG6771" s="1" t="s">
        <v>6768</v>
      </c>
      <c r="AH6771">
        <v>1193211.1897333332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1.647216163771362</v>
      </c>
      <c r="AS6771" s="1" t="s">
        <v>6768</v>
      </c>
      <c r="AT6771">
        <v>1.6472161637713621E-3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1203411.1897333332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1.8016224427244454</v>
      </c>
      <c r="AS6772" s="1" t="s">
        <v>6769</v>
      </c>
      <c r="AT6772">
        <v>1.8016224427244453E-3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1213811.1897333332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1.7829543526892913</v>
      </c>
      <c r="AS6773" s="1" t="s">
        <v>6770</v>
      </c>
      <c r="AT6773">
        <v>1.7829543526892912E-3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1224511.1897333332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1.7515120634603483</v>
      </c>
      <c r="AS6774" s="1" t="s">
        <v>6771</v>
      </c>
      <c r="AT6774">
        <v>1.7515120634603483E-3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 t="s">
        <v>8670</v>
      </c>
      <c r="AC6775" s="1"/>
      <c r="AG6775" s="1" t="s">
        <v>6772</v>
      </c>
      <c r="AH6775">
        <v>1215511.1897333332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 t="s">
        <v>8670</v>
      </c>
      <c r="AS6775" s="1" t="s">
        <v>6772</v>
      </c>
      <c r="AT6775" t="s">
        <v>8670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1207011.1897333332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1199011.1897333332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1191011.1897333332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1183011.1897333332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1175011.1897333332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5714.2857142857138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20000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566974.13714285707</v>
      </c>
      <c r="AC6781" s="1"/>
      <c r="AG6781" s="1" t="s">
        <v>6778</v>
      </c>
      <c r="AH6781">
        <v>1187011.1897333332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1.9260164959809425</v>
      </c>
      <c r="AS6781" s="1" t="s">
        <v>6778</v>
      </c>
      <c r="AT6781">
        <v>1.9260164959809425E-3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1179011.1897333332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1170911.1897333332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1162411.1897333332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1173611.1897333332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1.8704016236207595</v>
      </c>
      <c r="AS6785" s="1" t="s">
        <v>6782</v>
      </c>
      <c r="AT6785">
        <v>1.8704016236207595E-3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1164611.1897333332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1155311.1897333332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1145811.1897333332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1136111.1897333332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1126311.1897333332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1116411.1897333332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1106411.1897333332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1096411.1897333332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1106411.1897333332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1.749566178757914</v>
      </c>
      <c r="AS6794" s="1" t="s">
        <v>6791</v>
      </c>
      <c r="AT6794">
        <v>1.749566178757914E-3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1116511.1897333332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1.9010262441922454</v>
      </c>
      <c r="AS6795" s="1" t="s">
        <v>6792</v>
      </c>
      <c r="AT6795">
        <v>1.9010262441922455E-3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1126711.1897333332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1.6471772147279942</v>
      </c>
      <c r="AS6796" s="1" t="s">
        <v>6793</v>
      </c>
      <c r="AT6796">
        <v>1.6471772147279942E-3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1137111.1897333332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1.4458080867161713</v>
      </c>
      <c r="AS6797" s="1" t="s">
        <v>6794</v>
      </c>
      <c r="AT6797">
        <v>1.4458080867161714E-3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1147811.1897333332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1.5470976691688569</v>
      </c>
      <c r="AS6798" s="1" t="s">
        <v>6795</v>
      </c>
      <c r="AT6798">
        <v>1.5470976691688569E-3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1158811.1897333332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1.7317197521542169</v>
      </c>
      <c r="AS6799" s="1" t="s">
        <v>6796</v>
      </c>
      <c r="AT6799">
        <v>1.731719752154217E-3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1150311.1897333332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1142311.1897333332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1134311.1897333332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1126311.1897333332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1118311.1897333332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1130311.1897333332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1.8708466780118171</v>
      </c>
      <c r="AS6805" s="1" t="s">
        <v>6802</v>
      </c>
      <c r="AT6805">
        <v>1.8708466780118173E-3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1142311.1897333332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1.8207614818518798</v>
      </c>
      <c r="AS6806" s="1" t="s">
        <v>6803</v>
      </c>
      <c r="AT6806">
        <v>1.8207614818518797E-3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1134211.1897333332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1145711.1897333332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1.7924361313590738</v>
      </c>
      <c r="AS6808" s="1" t="s">
        <v>6805</v>
      </c>
      <c r="AT6808">
        <v>1.7924361313590737E-3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1156911.1897333332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1.7487407342645314</v>
      </c>
      <c r="AS6809" s="1" t="s">
        <v>6806</v>
      </c>
      <c r="AT6809">
        <v>1.7487407342645315E-3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1167911.1897333332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1.8596835884556742</v>
      </c>
      <c r="AS6810" s="1" t="s">
        <v>6807</v>
      </c>
      <c r="AT6810">
        <v>1.8596835884556742E-3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1158611.1897333332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1149111.1897333332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1139411.1897333332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1129611.1897333332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1119711.1897333332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1109711.1897333332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1119711.1897333332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1.7324065237322339</v>
      </c>
      <c r="AS6817" s="1" t="s">
        <v>6814</v>
      </c>
      <c r="AT6817">
        <v>1.7324065237322339E-3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1109711.1897333332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1119811.1897333332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1.5815091371422627</v>
      </c>
      <c r="AS6819" s="1" t="s">
        <v>6816</v>
      </c>
      <c r="AT6819">
        <v>1.5815091371422626E-3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1110011.1897333332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5714.2857142857138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20000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587832.29142857133</v>
      </c>
      <c r="AC6821" s="1"/>
      <c r="AG6821" s="1" t="s">
        <v>6818</v>
      </c>
      <c r="AH6821">
        <v>1120411.1897333332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1.8215737837270396</v>
      </c>
      <c r="AS6821" s="1" t="s">
        <v>6818</v>
      </c>
      <c r="AT6821">
        <v>1.8215737837270396E-3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>
        <v>5714.2857142857138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>
        <v>20000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677709.56571428571</v>
      </c>
      <c r="AC6822" s="1"/>
      <c r="AG6822" s="1" t="s">
        <v>6819</v>
      </c>
      <c r="AH6822">
        <v>1131111.1897333332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1.8456115386321026</v>
      </c>
      <c r="AS6822" s="1" t="s">
        <v>6819</v>
      </c>
      <c r="AT6822">
        <v>1.8456115386321027E-3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1142111.1897333332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1.9294020900771085</v>
      </c>
      <c r="AS6823" s="1" t="s">
        <v>6820</v>
      </c>
      <c r="AT6823">
        <v>1.9294020900771085E-3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1133611.1897333332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1125611.1897333332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1117611.1897333332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1109611.1897333332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1101611.1897333332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1093611.1897333332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1085611.1897333332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1077511.1897333332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1069011.1897333332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1060211.1897333332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1051211.1897333332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1041911.1897333332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1032411.1897333332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1022711.1897333332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1012911.1897333332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1003011.1897333332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993011.18973333319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5714.2857142857138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20000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666089.08571428561</v>
      </c>
      <c r="AC6841" s="1"/>
      <c r="AG6841" s="1" t="s">
        <v>6838</v>
      </c>
      <c r="AH6841">
        <v>1003011.1897333332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1.766748816476291</v>
      </c>
      <c r="AS6841" s="1" t="s">
        <v>6838</v>
      </c>
      <c r="AT6841">
        <v>1.7667488164762912E-3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993011.18973333319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5714.2857142857138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20000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684921.65714285709</v>
      </c>
      <c r="AC6843" s="1"/>
      <c r="AG6843" s="1" t="s">
        <v>6840</v>
      </c>
      <c r="AH6843">
        <v>1003111.1897333332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1.8154665429634227</v>
      </c>
      <c r="AS6843" s="1" t="s">
        <v>6840</v>
      </c>
      <c r="AT6843">
        <v>1.8154665429634227E-3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1013311.1897333332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1.6431642840684855</v>
      </c>
      <c r="AS6844" s="1" t="s">
        <v>6841</v>
      </c>
      <c r="AT6844">
        <v>1.6431642840684854E-3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5714.2857142857138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20000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657961.68571428559</v>
      </c>
      <c r="AC6845" s="1"/>
      <c r="AG6845" s="1" t="s">
        <v>6842</v>
      </c>
      <c r="AH6845">
        <v>1023711.1897333332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1.5920523275239196</v>
      </c>
      <c r="AS6845" s="1" t="s">
        <v>6842</v>
      </c>
      <c r="AT6845">
        <v>1.5920523275239195E-3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1034411.1897333332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1.5150756481315371</v>
      </c>
      <c r="AS6846" s="1" t="s">
        <v>6843</v>
      </c>
      <c r="AT6846">
        <v>1.515075648131537E-3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5714.2857142857138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20000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613112.18285714276</v>
      </c>
      <c r="AC6847" s="1"/>
      <c r="AG6847" s="1" t="s">
        <v>6844</v>
      </c>
      <c r="AH6847">
        <v>1045411.1897333332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1.813534622726571</v>
      </c>
      <c r="AS6847" s="1" t="s">
        <v>6844</v>
      </c>
      <c r="AT6847">
        <v>1.8135346227265709E-3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1036911.1897333332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1028911.1897333332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1020911.1897333332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1012911.1897333332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1004911.1897333332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996911.18973333319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5714.2857142857138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20000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972731.75999999989</v>
      </c>
      <c r="AC6854" s="1"/>
      <c r="AG6854" s="1" t="s">
        <v>6851</v>
      </c>
      <c r="AH6854">
        <v>1008811.1897333332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1.9894087744159081</v>
      </c>
      <c r="AS6854" s="1" t="s">
        <v>6851</v>
      </c>
      <c r="AT6854">
        <v>1.9894087744159084E-3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1020311.1897333332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1.7077598929748339</v>
      </c>
      <c r="AS6855" s="1" t="s">
        <v>6852</v>
      </c>
      <c r="AT6855">
        <v>1.7077598929748339E-3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1011511.1897333332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1002511.1897333332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993211.18973333319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983711.18973333319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974011.18973333319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964211.18973333319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954311.18973333319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944311.18973333319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934311.18973333319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924311.18973333319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914411.18973333319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924611.18973333319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1.8193099570366453</v>
      </c>
      <c r="AS6867" s="1" t="s">
        <v>6864</v>
      </c>
      <c r="AT6867">
        <v>1.8193099570366453E-3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915011.18973333319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925711.18973333319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1.7242187773761941</v>
      </c>
      <c r="AS6869" s="1" t="s">
        <v>6866</v>
      </c>
      <c r="AT6869">
        <v>1.7242187773761943E-3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936711.18973333319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1.7620316563802971</v>
      </c>
      <c r="AS6870" s="1" t="s">
        <v>6867</v>
      </c>
      <c r="AT6870">
        <v>1.7620316563802972E-3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928211.18973333319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920211.18973333319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912211.18973333319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904211.18973333319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896211.18973333319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888211.18973333319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900211.18973333319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1.8892214247672339</v>
      </c>
      <c r="AS6877" s="1" t="s">
        <v>6874</v>
      </c>
      <c r="AT6877">
        <v>1.8892214247672339E-3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912111.18973333319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1.8230483386313998</v>
      </c>
      <c r="AS6878" s="1" t="s">
        <v>6875</v>
      </c>
      <c r="AT6878">
        <v>1.8230483386313999E-3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923611.18973333319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1.8869724598784854</v>
      </c>
      <c r="AS6879" s="1" t="s">
        <v>6876</v>
      </c>
      <c r="AT6879">
        <v>1.8869724598784853E-3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934811.18973333319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1.9909090236173883</v>
      </c>
      <c r="AS6880" s="1" t="s">
        <v>6877</v>
      </c>
      <c r="AT6880">
        <v>1.9909090236173883E-3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925811.18973333319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916511.18973333319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907011.18973333319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897311.18973333319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887511.18973333319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877611.18973333319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867611.18973333319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857611.18973333319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847611.18973333319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837711.18973333319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827911.18973333319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838311.18973333319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1.698465471854091</v>
      </c>
      <c r="AS6892" s="1" t="s">
        <v>6889</v>
      </c>
      <c r="AT6892">
        <v>1.6984654718540911E-3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849011.18973333319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1.7636806461973484</v>
      </c>
      <c r="AS6893" s="1" t="s">
        <v>6890</v>
      </c>
      <c r="AT6893">
        <v>1.7636806461973486E-3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860011.18973333319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1.4311764940152683</v>
      </c>
      <c r="AS6894" s="1" t="s">
        <v>6891</v>
      </c>
      <c r="AT6894">
        <v>1.4311764940152683E-3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871511.18973333319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1.3830756540010398</v>
      </c>
      <c r="AS6895" s="1" t="s">
        <v>6892</v>
      </c>
      <c r="AT6895">
        <v>1.3830756540010398E-3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883511.18973333319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1.7849322261142455</v>
      </c>
      <c r="AS6896" s="1" t="s">
        <v>6893</v>
      </c>
      <c r="AT6896">
        <v>1.7849322261142455E-3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895511.18973333319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1.8530293262952855</v>
      </c>
      <c r="AS6897" s="1" t="s">
        <v>6894</v>
      </c>
      <c r="AT6897">
        <v>1.8530293262952855E-3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907511.18973333319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1.3683368495789312</v>
      </c>
      <c r="AS6898" s="1" t="s">
        <v>6895</v>
      </c>
      <c r="AT6898">
        <v>1.3683368495789312E-3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919511.18973333319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1.8206270183377997</v>
      </c>
      <c r="AS6899" s="1" t="s">
        <v>6896</v>
      </c>
      <c r="AT6899">
        <v>1.8206270183377998E-3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931511.18973333319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1.2383428872827884</v>
      </c>
      <c r="AS6900" s="1" t="s">
        <v>6897</v>
      </c>
      <c r="AT6900">
        <v>1.2383428872827884E-3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943511.18973333319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955411.18973333319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966911.18973333319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1.3784787066174913</v>
      </c>
      <c r="AS6903" s="1" t="s">
        <v>6900</v>
      </c>
      <c r="AT6903">
        <v>1.3784787066174913E-3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978111.18973333319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0.98741781356371416</v>
      </c>
      <c r="AS6904" s="1" t="s">
        <v>6901</v>
      </c>
      <c r="AT6904">
        <v>9.8741781356371421E-4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989111.18973333319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1.1648876040565599</v>
      </c>
      <c r="AS6905" s="1" t="s">
        <v>6902</v>
      </c>
      <c r="AT6905">
        <v>1.1648876040565598E-3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999811.18973333319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1.2124833250356797</v>
      </c>
      <c r="AS6906" s="1" t="s">
        <v>6903</v>
      </c>
      <c r="AT6906">
        <v>1.2124833250356797E-3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1010311.1897333332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1.5747250364616914</v>
      </c>
      <c r="AS6907" s="1" t="s">
        <v>6904</v>
      </c>
      <c r="AT6907">
        <v>1.5747250364616914E-3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1000611.1897333332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990811.18973333319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980911.18973333319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990911.18973333319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1.8151716092618171</v>
      </c>
      <c r="AS6911" s="1" t="s">
        <v>6908</v>
      </c>
      <c r="AT6911">
        <v>1.8151716092618172E-3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1000911.1897333332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1.8841151847275142</v>
      </c>
      <c r="AS6912" s="1" t="s">
        <v>6909</v>
      </c>
      <c r="AT6912">
        <v>1.8841151847275141E-3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1010911.1897333332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1.7184762429468685</v>
      </c>
      <c r="AS6913" s="1" t="s">
        <v>6910</v>
      </c>
      <c r="AT6913">
        <v>1.7184762429468686E-3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1021011.1897333332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1.5706761558137938</v>
      </c>
      <c r="AS6914" s="1" t="s">
        <v>6911</v>
      </c>
      <c r="AT6914">
        <v>1.570676155813794E-3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1031211.1897333332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1.7805784973249428</v>
      </c>
      <c r="AS6915" s="1" t="s">
        <v>6912</v>
      </c>
      <c r="AT6915">
        <v>1.7805784973249428E-3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1041611.1897333332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1.7907508894170969</v>
      </c>
      <c r="AS6916" s="1" t="s">
        <v>6913</v>
      </c>
      <c r="AT6916">
        <v>1.7907508894170969E-3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1052311.1897333332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1.5807121488843143</v>
      </c>
      <c r="AS6917" s="1" t="s">
        <v>6914</v>
      </c>
      <c r="AT6917">
        <v>1.5807121488843143E-3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1063311.1897333332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1.1155030194825883</v>
      </c>
      <c r="AS6918" s="1" t="s">
        <v>6915</v>
      </c>
      <c r="AT6918">
        <v>1.1155030194825884E-3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1074811.1897333332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1.6790385857496111</v>
      </c>
      <c r="AS6919" s="1" t="s">
        <v>6916</v>
      </c>
      <c r="AT6919">
        <v>1.679038585749611E-3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1086811.1897333332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1.9089606503799139</v>
      </c>
      <c r="AS6920" s="1" t="s">
        <v>6917</v>
      </c>
      <c r="AT6920">
        <v>1.9089606503799139E-3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1078811.1897333332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1070811.1897333332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1062811.1897333332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1054811.1897333332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1046811.1897333332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1038711.1897333332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1050211.1897333332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1061411.1897333332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1.7757304691929312</v>
      </c>
      <c r="AS6928" s="1" t="s">
        <v>6925</v>
      </c>
      <c r="AT6928">
        <v>1.7757304691929311E-3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1072411.1897333332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1.7049303236306799</v>
      </c>
      <c r="AS6929" s="1" t="s">
        <v>6926</v>
      </c>
      <c r="AT6929">
        <v>1.7049303236306799E-3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1083111.1897333332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1.7365767276183939</v>
      </c>
      <c r="AS6930" s="1" t="s">
        <v>6927</v>
      </c>
      <c r="AT6930">
        <v>1.736576727618394E-3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1073611.1897333332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1063911.1897333332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1054111.1897333332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1044211.1897333332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1034211.1897333332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1044211.1897333332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1.8754787466790683</v>
      </c>
      <c r="AS6936" s="1" t="s">
        <v>6933</v>
      </c>
      <c r="AT6936">
        <v>1.8754787466790683E-3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1054211.1897333332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1.6419598339288739</v>
      </c>
      <c r="AS6937" s="1" t="s">
        <v>6934</v>
      </c>
      <c r="AT6937">
        <v>1.641959833928874E-3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1064311.1897333332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1.8751763809243711</v>
      </c>
      <c r="AS6938" s="1" t="s">
        <v>6935</v>
      </c>
      <c r="AT6938">
        <v>1.8751763809243711E-3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1074511.1897333332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1.6102778661773312</v>
      </c>
      <c r="AS6939" s="1" t="s">
        <v>6936</v>
      </c>
      <c r="AT6939">
        <v>1.6102778661773313E-3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1084911.1897333332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1.7362638466358626</v>
      </c>
      <c r="AS6940" s="1" t="s">
        <v>6937</v>
      </c>
      <c r="AT6940">
        <v>1.7362638466358626E-3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1095611.1897333332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1.4395005185054739</v>
      </c>
      <c r="AS6941" s="1" t="s">
        <v>6938</v>
      </c>
      <c r="AT6941">
        <v>1.4395005185054738E-3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1106611.1897333332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1.5499629911812913</v>
      </c>
      <c r="AS6942" s="1" t="s">
        <v>6939</v>
      </c>
      <c r="AT6942">
        <v>1.5499629911812913E-3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1118111.1897333332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1.8323417833844682</v>
      </c>
      <c r="AS6943" s="1" t="s">
        <v>6940</v>
      </c>
      <c r="AT6943">
        <v>1.8323417833844683E-3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1110111.1897333332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1102111.1897333332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1094111.1897333332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1086111.1897333332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5714.2857142857138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20000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915280.06285714277</v>
      </c>
      <c r="AC6948" s="1"/>
      <c r="AG6948" s="1" t="s">
        <v>6945</v>
      </c>
      <c r="AH6948">
        <v>1098111.1897333332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1.9656703797794512</v>
      </c>
      <c r="AS6948" s="1" t="s">
        <v>6945</v>
      </c>
      <c r="AT6948">
        <v>1.9656703797794515E-3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1090111.1897333332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1082011.1897333332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1073511.1897333332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1084711.1897333332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1.7049418035932395</v>
      </c>
      <c r="AS6952" s="1" t="s">
        <v>6949</v>
      </c>
      <c r="AT6952">
        <v>1.7049418035932397E-3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5714.2857142857138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20000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747555.19428571418</v>
      </c>
      <c r="AC6953" s="1"/>
      <c r="AG6953" s="1" t="s">
        <v>6950</v>
      </c>
      <c r="AH6953">
        <v>1095711.1897333332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1.9574239799131312</v>
      </c>
      <c r="AS6953" s="1" t="s">
        <v>6950</v>
      </c>
      <c r="AT6953">
        <v>1.9574239799131313E-3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1106411.1897333332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1.8044137899899939</v>
      </c>
      <c r="AS6954" s="1" t="s">
        <v>6951</v>
      </c>
      <c r="AT6954">
        <v>1.8044137899899939E-3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1096911.1897333332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1087211.1897333332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1077411.1897333332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1067511.1897333332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1057511.1897333332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1047511.1897333332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1057511.1897333332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1.7032214205242453</v>
      </c>
      <c r="AS6961" s="1" t="s">
        <v>6958</v>
      </c>
      <c r="AT6961">
        <v>1.7032214205242454E-3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1047611.1897333332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1057811.1897333332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1.6785247909608054</v>
      </c>
      <c r="AS6963" s="1" t="s">
        <v>6960</v>
      </c>
      <c r="AT6963">
        <v>1.6785247909608056E-3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1068211.1897333332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1.7141995710203652</v>
      </c>
      <c r="AS6964" s="1" t="s">
        <v>6961</v>
      </c>
      <c r="AT6964">
        <v>1.7141995710203653E-3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1078911.1897333332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1.5566399668180626</v>
      </c>
      <c r="AS6965" s="1" t="s">
        <v>6962</v>
      </c>
      <c r="AT6965">
        <v>1.5566399668180627E-3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1089911.1897333332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1.8198343111755138</v>
      </c>
      <c r="AS6966" s="1" t="s">
        <v>6963</v>
      </c>
      <c r="AT6966">
        <v>1.8198343111755137E-3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1101411.1897333332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1.5835040132084968</v>
      </c>
      <c r="AS6967" s="1" t="s">
        <v>6964</v>
      </c>
      <c r="AT6967">
        <v>1.5835040132084967E-3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1093411.1897333332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1085411.1897333332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1077411.1897333332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1069411.1897333332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1061411.1897333332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1053411.1897333332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1065311.1897333332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1.7482600286204399</v>
      </c>
      <c r="AS6974" s="1" t="s">
        <v>6971</v>
      </c>
      <c r="AT6974">
        <v>1.74826002862044E-3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1056811.1897333332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1068011.1897333332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1.9708870590800112</v>
      </c>
      <c r="AS6976" s="1" t="s">
        <v>6973</v>
      </c>
      <c r="AT6976">
        <v>1.970887059080011E-3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1079011.1897333332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1.6343345191283312</v>
      </c>
      <c r="AS6977" s="1" t="s">
        <v>6974</v>
      </c>
      <c r="AT6977">
        <v>1.6343345191283311E-3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1069711.1897333332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1060211.1897333332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1050511.1897333332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1040711.1897333332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1030811.1897333332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1040811.1897333332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1.98701626121748</v>
      </c>
      <c r="AS6983" s="1" t="s">
        <v>6980</v>
      </c>
      <c r="AT6983">
        <v>1.9870162612174802E-3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1030811.1897333332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1040811.1897333332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1.6813336419293654</v>
      </c>
      <c r="AS6985" s="1" t="s">
        <v>6982</v>
      </c>
      <c r="AT6985">
        <v>1.6813336419293655E-3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1050911.1897333332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1.6999020102657769</v>
      </c>
      <c r="AS6986" s="1" t="s">
        <v>6983</v>
      </c>
      <c r="AT6986">
        <v>1.699902010265777E-3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1061111.1897333332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1.4766267315298744</v>
      </c>
      <c r="AS6987" s="1" t="s">
        <v>6984</v>
      </c>
      <c r="AT6987">
        <v>1.4766267315298744E-3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1071511.1897333332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1.8704834462506112</v>
      </c>
      <c r="AS6988" s="1" t="s">
        <v>6985</v>
      </c>
      <c r="AT6988">
        <v>1.8704834462506114E-3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1082211.1897333332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1.6919294733527426</v>
      </c>
      <c r="AS6989" s="1" t="s">
        <v>6986</v>
      </c>
      <c r="AT6989">
        <v>1.6919294733527426E-3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1093211.1897333332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1.857395799686377</v>
      </c>
      <c r="AS6990" s="1" t="s">
        <v>6987</v>
      </c>
      <c r="AT6990">
        <v>1.857395799686377E-3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1104711.1897333332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1.5349958749409083</v>
      </c>
      <c r="AS6991" s="1" t="s">
        <v>6988</v>
      </c>
      <c r="AT6991">
        <v>1.5349958749409083E-3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1116711.1897333332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1.9509088000650683</v>
      </c>
      <c r="AS6992" s="1" t="s">
        <v>6989</v>
      </c>
      <c r="AT6992">
        <v>1.9509088000650683E-3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1108711.1897333332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1100711.1897333332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1092711.1897333332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1084711.1897333332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1096711.1897333332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1108611.1897333332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1100111.1897333332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1111311.1897333332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/>
      <c r="AG7001" s="1" t="s">
        <v>6998</v>
      </c>
      <c r="AH7001">
        <v>1102311.1897333332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 t="s">
        <v>8670</v>
      </c>
      <c r="AS7001" s="1" t="s">
        <v>6998</v>
      </c>
      <c r="AT7001" t="s">
        <v>8670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1113011.1897333332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1.8226434980794626</v>
      </c>
      <c r="AS7002" s="1" t="s">
        <v>6999</v>
      </c>
      <c r="AT7002">
        <v>1.8226434980794625E-3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1103511.1897333332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1093811.1897333332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1084011.1897333332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1074111.1897333332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5714.2857142857138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20000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631892.52571428567</v>
      </c>
      <c r="AC7007" s="1"/>
      <c r="AG7007" s="1" t="s">
        <v>7004</v>
      </c>
      <c r="AH7007">
        <v>1084111.1897333332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1.9460442854000739</v>
      </c>
      <c r="AS7007" s="1" t="s">
        <v>7004</v>
      </c>
      <c r="AT7007">
        <v>1.9460442854000739E-3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1074111.1897333332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1084111.1897333332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1.8432949822924685</v>
      </c>
      <c r="AS7009" s="1" t="s">
        <v>7006</v>
      </c>
      <c r="AT7009">
        <v>1.8432949822924686E-3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1094211.1897333332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1.567650326918514</v>
      </c>
      <c r="AS7010" s="1" t="s">
        <v>7007</v>
      </c>
      <c r="AT7010">
        <v>1.567650326918514E-3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1104411.1897333332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1.7634412802081767</v>
      </c>
      <c r="AS7011" s="1" t="s">
        <v>7008</v>
      </c>
      <c r="AT7011">
        <v>1.7634412802081767E-3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1114811.1897333332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1.5349485451227598</v>
      </c>
      <c r="AS7012" s="1" t="s">
        <v>7009</v>
      </c>
      <c r="AT7012">
        <v>1.5349485451227598E-3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1125511.1897333332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1.877646112387714</v>
      </c>
      <c r="AS7013" s="1" t="s">
        <v>7010</v>
      </c>
      <c r="AT7013">
        <v>1.8776461123877139E-3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1136511.1897333332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1.31543133775724</v>
      </c>
      <c r="AS7014" s="1" t="s">
        <v>7011</v>
      </c>
      <c r="AT7014">
        <v>1.3154313377572401E-3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1148011.1897333332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1.8205569790189424</v>
      </c>
      <c r="AS7015" s="1" t="s">
        <v>7012</v>
      </c>
      <c r="AT7015">
        <v>1.8205569790189424E-3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/>
      <c r="AG7016" s="1" t="s">
        <v>7013</v>
      </c>
      <c r="AH7016">
        <v>1140011.1897333332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 t="s">
        <v>8670</v>
      </c>
      <c r="AS7016" s="1" t="s">
        <v>7013</v>
      </c>
      <c r="AT7016" t="s">
        <v>8670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1132011.1897333332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1124011.1897333332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1116011.1897333332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1108011.1897333332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1099911.1897333332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1091411.1897333332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1102611.1897333332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1.7943060587910113</v>
      </c>
      <c r="AS7023" s="1" t="s">
        <v>7020</v>
      </c>
      <c r="AT7023">
        <v>1.7943060587910114E-3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1113611.1897333332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1.4354842005798054</v>
      </c>
      <c r="AS7024" s="1" t="s">
        <v>7021</v>
      </c>
      <c r="AT7024">
        <v>1.4354842005798055E-3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1124311.1897333332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1.9136881105613082</v>
      </c>
      <c r="AS7025" s="1" t="s">
        <v>7022</v>
      </c>
      <c r="AT7025">
        <v>1.9136881105613081E-3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1114811.1897333332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1125111.1897333332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1.866526911611891</v>
      </c>
      <c r="AS7027" s="1" t="s">
        <v>7024</v>
      </c>
      <c r="AT7027">
        <v>1.8665269116118911E-3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1115311.1897333332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1105411.1897333332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1095411.1897333332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1085411.1897333332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1075411.1897333332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1085511.1897333332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1.8561500947276626</v>
      </c>
      <c r="AS7033" s="1" t="s">
        <v>7030</v>
      </c>
      <c r="AT7033">
        <v>1.8561500947276626E-3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1075711.1897333332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1086111.1897333332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1.9627423761972169</v>
      </c>
      <c r="AS7035" s="1" t="s">
        <v>7032</v>
      </c>
      <c r="AT7035">
        <v>1.962742376197217E-3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1076811.1897333332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1087811.1897333332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1.5990427508445886</v>
      </c>
      <c r="AS7037" s="1" t="s">
        <v>7034</v>
      </c>
      <c r="AT7037">
        <v>1.5990427508445887E-3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1099311.1897333332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1.5323133117645025</v>
      </c>
      <c r="AS7038" s="1" t="s">
        <v>7035</v>
      </c>
      <c r="AT7038">
        <v>1.5323133117645024E-3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1091311.1897333332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1083311.1897333332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1095311.1897333332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1.9034513043380514</v>
      </c>
      <c r="AS7041" s="1" t="s">
        <v>7038</v>
      </c>
      <c r="AT7041">
        <v>1.9034513043380515E-3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1087311.1897333332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1079311.1897333332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1071311.1897333332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 t="s">
        <v>8670</v>
      </c>
      <c r="AC7045" s="1"/>
      <c r="AG7045" s="1" t="s">
        <v>7042</v>
      </c>
      <c r="AH7045">
        <v>1063211.1897333332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 t="s">
        <v>8670</v>
      </c>
      <c r="AS7045" s="1" t="s">
        <v>7042</v>
      </c>
      <c r="AT7045" t="s">
        <v>8670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1074711.1897333332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1.9308009731516684</v>
      </c>
      <c r="AS7046" s="1" t="s">
        <v>7043</v>
      </c>
      <c r="AT7046">
        <v>1.9308009731516685E-3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1085911.1897333332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1.8778018239336169</v>
      </c>
      <c r="AS7047" s="1" t="s">
        <v>7044</v>
      </c>
      <c r="AT7047">
        <v>1.877801823933617E-3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1096911.1897333332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1.5005294029216738</v>
      </c>
      <c r="AS7048" s="1" t="s">
        <v>7045</v>
      </c>
      <c r="AT7048">
        <v>1.5005294029216739E-3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1107611.1897333332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1.3198225274144626</v>
      </c>
      <c r="AS7049" s="1" t="s">
        <v>7046</v>
      </c>
      <c r="AT7049">
        <v>1.3198225274144626E-3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 t="s">
        <v>8670</v>
      </c>
      <c r="AC7050" s="1"/>
      <c r="AG7050" s="1" t="s">
        <v>7047</v>
      </c>
      <c r="AH7050">
        <v>1098111.1897333332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 t="s">
        <v>8670</v>
      </c>
      <c r="AS7050" s="1" t="s">
        <v>7047</v>
      </c>
      <c r="AT7050" t="s">
        <v>8670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1108411.1897333332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1.8387982674552168</v>
      </c>
      <c r="AS7051" s="1" t="s">
        <v>7048</v>
      </c>
      <c r="AT7051">
        <v>1.8387982674552168E-3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1098611.1897333332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1088711.1897333332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1078711.1897333332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/>
      <c r="AG7055" s="1" t="s">
        <v>7052</v>
      </c>
      <c r="AH7055">
        <v>1068711.1897333332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 t="s">
        <v>8670</v>
      </c>
      <c r="AS7055" s="1" t="s">
        <v>7052</v>
      </c>
      <c r="AT7055" t="s">
        <v>8670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/>
      <c r="AG7056" s="1" t="s">
        <v>7053</v>
      </c>
      <c r="AH7056">
        <v>1058711.1897333332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 t="s">
        <v>8670</v>
      </c>
      <c r="AS7056" s="1" t="s">
        <v>7053</v>
      </c>
      <c r="AT7056" t="s">
        <v>8670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1068811.1897333332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1.8920143342308282</v>
      </c>
      <c r="AS7057" s="1" t="s">
        <v>7054</v>
      </c>
      <c r="AT7057">
        <v>1.8920143342308281E-3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1059011.1897333332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1049411.1897333332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1060111.1897333332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1.7661861213471368</v>
      </c>
      <c r="AS7060" s="1" t="s">
        <v>7057</v>
      </c>
      <c r="AT7060">
        <v>1.7661861213471369E-3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1071111.1897333332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1.4547346290237255</v>
      </c>
      <c r="AS7061" s="1" t="s">
        <v>7058</v>
      </c>
      <c r="AT7061">
        <v>1.4547346290237255E-3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1082611.1897333332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1.9236590482702225</v>
      </c>
      <c r="AS7062" s="1" t="s">
        <v>7059</v>
      </c>
      <c r="AT7062">
        <v>1.9236590482702225E-3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1094611.1897333332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1.6193677320655142</v>
      </c>
      <c r="AS7063" s="1" t="s">
        <v>7060</v>
      </c>
      <c r="AT7063">
        <v>1.6193677320655141E-3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1106611.1897333332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1.46503382798824</v>
      </c>
      <c r="AS7064" s="1" t="s">
        <v>7061</v>
      </c>
      <c r="AT7064">
        <v>1.46503382798824E-3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1118611.1897333332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1.8436071186454741</v>
      </c>
      <c r="AS7065" s="1" t="s">
        <v>7062</v>
      </c>
      <c r="AT7065">
        <v>1.8436071186454742E-3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1130611.1897333332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1.7922479752624512</v>
      </c>
      <c r="AS7066" s="1" t="s">
        <v>7063</v>
      </c>
      <c r="AT7066">
        <v>1.7922479752624512E-3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1142611.1897333332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1.6302524297356054</v>
      </c>
      <c r="AS7067" s="1" t="s">
        <v>7064</v>
      </c>
      <c r="AT7067">
        <v>1.6302524297356054E-3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1154611.1897333332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1.2960635367758284</v>
      </c>
      <c r="AS7068" s="1" t="s">
        <v>7065</v>
      </c>
      <c r="AT7068">
        <v>1.2960635367758285E-3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1166511.1897333332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1.6494989635960569</v>
      </c>
      <c r="AS7069" s="1" t="s">
        <v>7066</v>
      </c>
      <c r="AT7069">
        <v>1.6494989635960568E-3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1178011.1897333332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1.1962195612188742</v>
      </c>
      <c r="AS7070" s="1" t="s">
        <v>7067</v>
      </c>
      <c r="AT7070">
        <v>1.1962195612188742E-3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1189211.1897333332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1200211.1897333332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1210911.1897333332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1221411.1897333332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1.5411563554811025</v>
      </c>
      <c r="AS7074" s="1" t="s">
        <v>7071</v>
      </c>
      <c r="AT7074">
        <v>1.5411563554811026E-3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1231711.1897333332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1.4238742573833141</v>
      </c>
      <c r="AS7075" s="1" t="s">
        <v>7072</v>
      </c>
      <c r="AT7075">
        <v>1.4238742573833142E-3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1221911.1897333332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5714.2857142857138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20000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591849.01714285708</v>
      </c>
      <c r="AC7077" s="1"/>
      <c r="AG7077" s="1" t="s">
        <v>7074</v>
      </c>
      <c r="AH7077">
        <v>1232011.1897333332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1.9228017634748171</v>
      </c>
      <c r="AS7077" s="1" t="s">
        <v>7074</v>
      </c>
      <c r="AT7077">
        <v>1.9228017634748172E-3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1222011.1897333332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1212011.1897333332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5714.2857142857138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20000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658434.4457142856</v>
      </c>
      <c r="AC7080" s="1"/>
      <c r="AG7080" s="1" t="s">
        <v>7077</v>
      </c>
      <c r="AH7080">
        <v>1222011.1897333332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1.6499310723157996</v>
      </c>
      <c r="AS7080" s="1" t="s">
        <v>7077</v>
      </c>
      <c r="AT7080">
        <v>1.6499310723157997E-3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5714.2857142857138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20000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560292.88</v>
      </c>
      <c r="AC7081" s="1"/>
      <c r="AG7081" s="1" t="s">
        <v>7078</v>
      </c>
      <c r="AH7081">
        <v>1232111.1897333332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1.5542921305351483</v>
      </c>
      <c r="AS7081" s="1" t="s">
        <v>7078</v>
      </c>
      <c r="AT7081">
        <v>1.5542921305351483E-3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1242311.1897333332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1.4074444243544568</v>
      </c>
      <c r="AS7082" s="1" t="s">
        <v>7079</v>
      </c>
      <c r="AT7082">
        <v>1.4074444243544568E-3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1252711.1897333332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1.6844896230084627</v>
      </c>
      <c r="AS7083" s="1" t="s">
        <v>7080</v>
      </c>
      <c r="AT7083">
        <v>1.6844896230084627E-3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1263411.1897333332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1.2318048722434742</v>
      </c>
      <c r="AS7084" s="1" t="s">
        <v>7081</v>
      </c>
      <c r="AT7084">
        <v>1.2318048722434743E-3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1274411.1897333332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1.4017661317106969</v>
      </c>
      <c r="AS7085" s="1" t="s">
        <v>7082</v>
      </c>
      <c r="AT7085">
        <v>1.4017661317106969E-3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1285911.1897333332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1.5513189070708686</v>
      </c>
      <c r="AS7086" s="1" t="s">
        <v>7083</v>
      </c>
      <c r="AT7086">
        <v>1.5513189070708686E-3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2789.5382476190471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9763.3838666666652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>
        <v>10236.616133333335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873693.97291525919</v>
      </c>
      <c r="AC7087" s="1"/>
      <c r="AG7087" s="1" t="s">
        <v>7084</v>
      </c>
      <c r="AH7087">
        <v>1297911.1897333332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1.5596062145539387</v>
      </c>
      <c r="AS7087" s="1" t="s">
        <v>7084</v>
      </c>
      <c r="AT7087">
        <v>1.5596062145539387E-3</v>
      </c>
      <c r="AU7087" s="1" t="s">
        <v>7084</v>
      </c>
      <c r="AV7087">
        <v>2915.9999999999995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1289911.1897333332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1281911.1897333332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1273911.1897333332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1265911.1897333332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1257911.1897333332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5714.2857142857138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20000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947676.39428571414</v>
      </c>
      <c r="AC7093" s="1"/>
      <c r="AG7093" s="1" t="s">
        <v>7090</v>
      </c>
      <c r="AH7093">
        <v>1269811.1897333332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1.8586383594502511</v>
      </c>
      <c r="AS7093" s="1" t="s">
        <v>7090</v>
      </c>
      <c r="AT7093">
        <v>1.8586383594502512E-3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1281311.1897333332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1.7078545061562511</v>
      </c>
      <c r="AS7094" s="1" t="s">
        <v>7091</v>
      </c>
      <c r="AT7094">
        <v>1.7078545061562512E-3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1292511.1897333332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1.6250339758924912</v>
      </c>
      <c r="AS7095" s="1" t="s">
        <v>7092</v>
      </c>
      <c r="AT7095">
        <v>1.6250339758924913E-3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1303511.1897333332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1.6839273091621656</v>
      </c>
      <c r="AS7096" s="1" t="s">
        <v>7093</v>
      </c>
      <c r="AT7096">
        <v>1.6839273091621657E-3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1314211.1897333332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1.7940795445522968</v>
      </c>
      <c r="AS7097" s="1" t="s">
        <v>7094</v>
      </c>
      <c r="AT7097">
        <v>1.7940795445522968E-3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5714.2857142857138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20000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721137.56571428559</v>
      </c>
      <c r="AC7098" s="1"/>
      <c r="AG7098" s="1" t="s">
        <v>7095</v>
      </c>
      <c r="AH7098">
        <v>1324711.1897333332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1.9681069009209597</v>
      </c>
      <c r="AS7098" s="1" t="s">
        <v>7095</v>
      </c>
      <c r="AT7098">
        <v>1.9681069009209596E-3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1315011.1897333332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1305211.1897333332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1295311.1897333332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1285311.1897333332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1275311.1897333332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1265311.1897333332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1255411.1897333332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1265611.1897333332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1.7267065542269426</v>
      </c>
      <c r="AS7106" s="1" t="s">
        <v>7103</v>
      </c>
      <c r="AT7106">
        <v>1.7267065542269427E-3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5714.2857142857138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20000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583151.24571428564</v>
      </c>
      <c r="AC7107" s="1"/>
      <c r="AG7107" s="1" t="s">
        <v>7104</v>
      </c>
      <c r="AH7107">
        <v>1276011.1897333332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1.4718080394798969</v>
      </c>
      <c r="AS7107" s="1" t="s">
        <v>7104</v>
      </c>
      <c r="AT7107">
        <v>1.471808039479897E-3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1286711.1897333332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1.648270210414623</v>
      </c>
      <c r="AS7108" s="1" t="s">
        <v>7105</v>
      </c>
      <c r="AT7108">
        <v>1.6482702104146231E-3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1297711.1897333332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1.323411644188994</v>
      </c>
      <c r="AS7109" s="1" t="s">
        <v>7106</v>
      </c>
      <c r="AT7109">
        <v>1.3234116441889941E-3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1309211.1897333332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1.4991122121029086</v>
      </c>
      <c r="AS7110" s="1" t="s">
        <v>7107</v>
      </c>
      <c r="AT7110">
        <v>1.4991122121029085E-3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1321211.1897333332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1.8172052900203712</v>
      </c>
      <c r="AS7111" s="1" t="s">
        <v>7108</v>
      </c>
      <c r="AT7111">
        <v>1.8172052900203713E-3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/>
      <c r="AG7112" s="1" t="s">
        <v>7109</v>
      </c>
      <c r="AH7112">
        <v>1313211.1897333332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 t="s">
        <v>8670</v>
      </c>
      <c r="AS7112" s="1" t="s">
        <v>7109</v>
      </c>
      <c r="AT7112" t="s">
        <v>8670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1305211.1897333332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1297211.1897333332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1289211.1897333332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1301211.1897333332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1.895295791177257</v>
      </c>
      <c r="AS7116" s="1" t="s">
        <v>7113</v>
      </c>
      <c r="AT7116">
        <v>1.8952957911772571E-3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1313111.1897333332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1.9174261684330225</v>
      </c>
      <c r="AS7117" s="1" t="s">
        <v>7114</v>
      </c>
      <c r="AT7117">
        <v>1.9174261684330226E-3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1304611.1897333332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1315811.1897333332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1.8319159925235942</v>
      </c>
      <c r="AS7119" s="1" t="s">
        <v>7116</v>
      </c>
      <c r="AT7119">
        <v>1.8319159925235943E-3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1326811.1897333332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1.8993291197529538</v>
      </c>
      <c r="AS7120" s="1" t="s">
        <v>7117</v>
      </c>
      <c r="AT7120">
        <v>1.8993291197529538E-3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1337511.1897333332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1.8875255817871255</v>
      </c>
      <c r="AS7121" s="1" t="s">
        <v>7118</v>
      </c>
      <c r="AT7121">
        <v>1.8875255817871256E-3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1328011.1897333332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1318311.1897333332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1308511.1897333332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1298611.1897333332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1288611.1897333332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1278611.1897333332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1268611.1897333332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1258711.1897333332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1248911.1897333332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1259311.1897333332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1.6291025833109938</v>
      </c>
      <c r="AS7131" s="1" t="s">
        <v>7128</v>
      </c>
      <c r="AT7131">
        <v>1.6291025833109938E-3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1270011.1897333332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1.4538249824181768</v>
      </c>
      <c r="AS7132" s="1" t="s">
        <v>7129</v>
      </c>
      <c r="AT7132">
        <v>1.4538249824181768E-3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5714.2857142857138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20000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753368.7028571429</v>
      </c>
      <c r="AC7133" s="1"/>
      <c r="AG7133" s="1" t="s">
        <v>7130</v>
      </c>
      <c r="AH7133">
        <v>1281011.1897333332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1.6048368067873027</v>
      </c>
      <c r="AS7133" s="1" t="s">
        <v>7130</v>
      </c>
      <c r="AT7133">
        <v>1.6048368067873027E-3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1292511.1897333332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1.7727930559066569</v>
      </c>
      <c r="AS7134" s="1" t="s">
        <v>7131</v>
      </c>
      <c r="AT7134">
        <v>1.7727930559066571E-3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1304511.1897333332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1.499319900796777</v>
      </c>
      <c r="AS7135" s="1" t="s">
        <v>7132</v>
      </c>
      <c r="AT7135">
        <v>1.4993199007967771E-3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1296511.1897333332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1288511.1897333332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1280511.1897333332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1272511.1897333332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1264511.1897333332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1256411.1897333332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1267911.1897333332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1.7688378209706284</v>
      </c>
      <c r="AS7142" s="1" t="s">
        <v>7139</v>
      </c>
      <c r="AT7142">
        <v>1.7688378209706284E-3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1279111.1897333332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1.8003233240432341</v>
      </c>
      <c r="AS7143" s="1" t="s">
        <v>7140</v>
      </c>
      <c r="AT7143">
        <v>1.8003233240432342E-3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1290111.1897333332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1.8662267561921082</v>
      </c>
      <c r="AS7144" s="1" t="s">
        <v>7141</v>
      </c>
      <c r="AT7144">
        <v>1.8662267561921082E-3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1300811.1897333332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1.7644361210023254</v>
      </c>
      <c r="AS7145" s="1" t="s">
        <v>7142</v>
      </c>
      <c r="AT7145">
        <v>1.7644361210023254E-3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1291311.1897333332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1281611.1897333332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1271811.1897333332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1261911.1897333332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1251911.1897333332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/>
      <c r="AG7151" s="1" t="s">
        <v>7148</v>
      </c>
      <c r="AH7151">
        <v>1241911.1897333332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 t="s">
        <v>8670</v>
      </c>
      <c r="AS7151" s="1" t="s">
        <v>7148</v>
      </c>
      <c r="AT7151" t="s">
        <v>8670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/>
      <c r="AG7152" s="1" t="s">
        <v>7149</v>
      </c>
      <c r="AH7152">
        <v>1231911.1897333332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 t="s">
        <v>8670</v>
      </c>
      <c r="AS7152" s="1" t="s">
        <v>7149</v>
      </c>
      <c r="AT7152" t="s">
        <v>8670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5714.2857142857138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20000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612527.55428571429</v>
      </c>
      <c r="AC7153" s="1"/>
      <c r="AG7153" s="1" t="s">
        <v>7150</v>
      </c>
      <c r="AH7153">
        <v>1242011.1897333332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1.6428638152319315</v>
      </c>
      <c r="AS7153" s="1" t="s">
        <v>7150</v>
      </c>
      <c r="AT7153">
        <v>1.6428638152319315E-3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5714.2857142857138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20000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638559.6114285714</v>
      </c>
      <c r="AC7154" s="1"/>
      <c r="AG7154" s="1" t="s">
        <v>7151</v>
      </c>
      <c r="AH7154">
        <v>1252211.1897333332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1.5333369454731085</v>
      </c>
      <c r="AS7154" s="1" t="s">
        <v>7151</v>
      </c>
      <c r="AT7154">
        <v>1.5333369454731086E-3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5714.2857142857138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20000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660540.90285714273</v>
      </c>
      <c r="AC7155" s="1"/>
      <c r="AG7155" s="1" t="s">
        <v>7152</v>
      </c>
      <c r="AH7155">
        <v>1262611.1897333332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1.6214902381657714</v>
      </c>
      <c r="AS7155" s="1" t="s">
        <v>7152</v>
      </c>
      <c r="AT7155">
        <v>1.6214902381657716E-3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5714.2857142857138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20000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650575.82285714278</v>
      </c>
      <c r="AC7156" s="1"/>
      <c r="AG7156" s="1" t="s">
        <v>7153</v>
      </c>
      <c r="AH7156">
        <v>1273311.1897333332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1.6334421909817542</v>
      </c>
      <c r="AS7156" s="1" t="s">
        <v>7153</v>
      </c>
      <c r="AT7156">
        <v>1.6334421909817542E-3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1284311.1897333332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1.4839358371315026</v>
      </c>
      <c r="AS7157" s="1" t="s">
        <v>7154</v>
      </c>
      <c r="AT7157">
        <v>1.4839358371315026E-3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1295811.1897333332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1.9203545444175198</v>
      </c>
      <c r="AS7158" s="1" t="s">
        <v>7155</v>
      </c>
      <c r="AT7158">
        <v>1.9203545444175199E-3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1307811.1897333332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1.5450974768149028</v>
      </c>
      <c r="AS7159" s="1" t="s">
        <v>7156</v>
      </c>
      <c r="AT7159">
        <v>1.5450974768149029E-3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5714.2857142857138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20000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789751.41142857145</v>
      </c>
      <c r="AC7160" s="1"/>
      <c r="AG7160" s="1" t="s">
        <v>7157</v>
      </c>
      <c r="AH7160">
        <v>1319811.1897333332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1.7695818305104969</v>
      </c>
      <c r="AS7160" s="1" t="s">
        <v>7157</v>
      </c>
      <c r="AT7160">
        <v>1.7695818305104969E-3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1311811.1897333332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1303811.1897333332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1295811.1897333332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1287811.1897333332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1279711.1897333332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1291211.1897333332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1.8001211066960743</v>
      </c>
      <c r="AS7166" s="1" t="s">
        <v>7163</v>
      </c>
      <c r="AT7166">
        <v>1.8001211066960743E-3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1282411.1897333332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1293411.1897333332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1.6890205750196168</v>
      </c>
      <c r="AS7168" s="1" t="s">
        <v>7165</v>
      </c>
      <c r="AT7168">
        <v>1.6890205750196168E-3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1304111.1897333332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1.8689419172762627</v>
      </c>
      <c r="AS7169" s="1" t="s">
        <v>7166</v>
      </c>
      <c r="AT7169">
        <v>1.8689419172762628E-3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1314611.1897333332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1.7508403380486968</v>
      </c>
      <c r="AS7170" s="1" t="s">
        <v>7167</v>
      </c>
      <c r="AT7170">
        <v>1.7508403380486967E-3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1304911.1897333332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1295111.1897333332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1285211.1897333332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1275211.1897333332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1265211.1897333332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5714.2857142857138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20000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646941.35428571422</v>
      </c>
      <c r="AC7176" s="1"/>
      <c r="AG7176" s="1" t="s">
        <v>7173</v>
      </c>
      <c r="AH7176">
        <v>1275211.1897333332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1.8157242198245198</v>
      </c>
      <c r="AS7176" s="1" t="s">
        <v>7173</v>
      </c>
      <c r="AT7176">
        <v>1.8157242198245198E-3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1265311.1897333332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1275511.1897333332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1.8796566906972685</v>
      </c>
      <c r="AS7178" s="1" t="s">
        <v>7175</v>
      </c>
      <c r="AT7178">
        <v>1.8796566906972684E-3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1285911.1897333332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1.459257167796457</v>
      </c>
      <c r="AS7179" s="1" t="s">
        <v>7176</v>
      </c>
      <c r="AT7179">
        <v>1.4592571677964571E-3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1296611.1897333332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1.4726691946158055</v>
      </c>
      <c r="AS7180" s="1" t="s">
        <v>7177</v>
      </c>
      <c r="AT7180">
        <v>1.4726691946158055E-3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1307611.1897333332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1.7791762856902853</v>
      </c>
      <c r="AS7181" s="1" t="s">
        <v>7178</v>
      </c>
      <c r="AT7181">
        <v>1.7791762856902854E-3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1319111.1897333332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1.4160091301074282</v>
      </c>
      <c r="AS7182" s="1" t="s">
        <v>7179</v>
      </c>
      <c r="AT7182">
        <v>1.4160091301074283E-3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1331111.1897333332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1.9139919142262738</v>
      </c>
      <c r="AS7183" s="1" t="s">
        <v>7180</v>
      </c>
      <c r="AT7183">
        <v>1.9139919142262738E-3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1323111.1897333332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1315111.1897333332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1307111.1897333332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1299111.1897333332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5714.2857142857138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20000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886536.69142857136</v>
      </c>
      <c r="AC7188" s="1"/>
      <c r="AG7188" s="1" t="s">
        <v>7185</v>
      </c>
      <c r="AH7188">
        <v>1311011.1897333332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1.9583978825290282</v>
      </c>
      <c r="AS7188" s="1" t="s">
        <v>7185</v>
      </c>
      <c r="AT7188">
        <v>1.9583978825290283E-3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1302511.1897333332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1293711.1897333332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1284711.1897333332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1295411.1897333332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1.8374905643585653</v>
      </c>
      <c r="AS7192" s="1" t="s">
        <v>7189</v>
      </c>
      <c r="AT7192">
        <v>1.8374905643585653E-3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1305911.1897333332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1.6914087600543541</v>
      </c>
      <c r="AS7193" s="1" t="s">
        <v>7190</v>
      </c>
      <c r="AT7193">
        <v>1.6914087600543542E-3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1316211.1897333332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1.8744207466111711</v>
      </c>
      <c r="AS7194" s="1" t="s">
        <v>7191</v>
      </c>
      <c r="AT7194">
        <v>1.8744207466111712E-3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1306411.1897333332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1296511.1897333332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1286511.1897333332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1276511.1897333332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1266511.1897333332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1256611.1897333332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1266811.1897333332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1.9681564585064169</v>
      </c>
      <c r="AS7201" s="1" t="s">
        <v>7198</v>
      </c>
      <c r="AT7201">
        <v>1.9681564585064168E-3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1277211.1897333332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1.8066513961188626</v>
      </c>
      <c r="AS7202" s="1" t="s">
        <v>7199</v>
      </c>
      <c r="AT7202">
        <v>1.8066513961188626E-3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1287911.1897333332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1.6564715243152854</v>
      </c>
      <c r="AS7203" s="1" t="s">
        <v>7200</v>
      </c>
      <c r="AT7203">
        <v>1.6564715243152855E-3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1278911.1897333332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2688.2370476190476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9408.8296666666665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528003.13179482101</v>
      </c>
      <c r="AC7205" s="1"/>
      <c r="AG7205" s="1" t="s">
        <v>7202</v>
      </c>
      <c r="AH7205">
        <v>1290411.1897333332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1.7242634032862845</v>
      </c>
      <c r="AS7205" s="1" t="s">
        <v>7202</v>
      </c>
      <c r="AT7205">
        <v>1.7242634032862845E-3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2644.7885142857131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9256.7597999999962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523640.35308173904</v>
      </c>
      <c r="AC7206" s="1"/>
      <c r="AG7206" s="1" t="s">
        <v>7203</v>
      </c>
      <c r="AH7206">
        <v>1302411.1897333332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1.840872488175116</v>
      </c>
      <c r="AS7206" s="1" t="s">
        <v>7203</v>
      </c>
      <c r="AT7206">
        <v>1.8408724881751159E-3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2608.8962476190468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9131.136866666664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>
        <v>10868.863133333336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567919.35058109392</v>
      </c>
      <c r="AC7207" s="1"/>
      <c r="AG7207" s="1" t="s">
        <v>7204</v>
      </c>
      <c r="AH7207">
        <v>1314411.1897333332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1.4785374334871419</v>
      </c>
      <c r="AS7207" s="1" t="s">
        <v>7204</v>
      </c>
      <c r="AT7207">
        <v>1.4785374334871421E-3</v>
      </c>
      <c r="AU7207" s="1" t="s">
        <v>7204</v>
      </c>
      <c r="AV7207">
        <v>2915.9999999999995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2567.3367809523811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8985.6787333333341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>
        <v>11014.321266666666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699936.86374827381</v>
      </c>
      <c r="AC7208" s="1"/>
      <c r="AG7208" s="1" t="s">
        <v>7205</v>
      </c>
      <c r="AH7208">
        <v>1326411.1897333332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1.5508076030207389</v>
      </c>
      <c r="AS7208" s="1" t="s">
        <v>7205</v>
      </c>
      <c r="AT7208">
        <v>1.550807603020739E-3</v>
      </c>
      <c r="AU7208" s="1" t="s">
        <v>7205</v>
      </c>
      <c r="AV7208">
        <v>2915.9999999999995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2525.3050476190479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8838.5676666666677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>
        <v>11161.432333333332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734714.58646376268</v>
      </c>
      <c r="AC7209" s="1"/>
      <c r="AG7209" s="1" t="s">
        <v>7206</v>
      </c>
      <c r="AH7209">
        <v>1338411.1897333332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1.684893774693947</v>
      </c>
      <c r="AS7209" s="1" t="s">
        <v>7206</v>
      </c>
      <c r="AT7209">
        <v>1.684893774693947E-3</v>
      </c>
      <c r="AU7209" s="1" t="s">
        <v>7206</v>
      </c>
      <c r="AV7209">
        <v>2915.9999999999995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2628.259180952381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9198.9071333333341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527122.03283143253</v>
      </c>
      <c r="AC7210" s="1"/>
      <c r="AG7210" s="1" t="s">
        <v>7207</v>
      </c>
      <c r="AH7210">
        <v>1350411.1897333332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1.633797212640324</v>
      </c>
      <c r="AS7210" s="1" t="s">
        <v>7207</v>
      </c>
      <c r="AT7210">
        <v>1.633797212640324E-3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1342411.1897333332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1354311.1897333332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1.8383838264872969</v>
      </c>
      <c r="AS7212" s="1" t="s">
        <v>7209</v>
      </c>
      <c r="AT7212">
        <v>1.8383838264872969E-3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1365811.1897333332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1.4800924165018909</v>
      </c>
      <c r="AS7213" s="1" t="s">
        <v>7210</v>
      </c>
      <c r="AT7213">
        <v>1.480092416501891E-3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1377011.1897333332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1.725861701383091</v>
      </c>
      <c r="AS7214" s="1" t="s">
        <v>7211</v>
      </c>
      <c r="AT7214">
        <v>1.7258617013830911E-3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1388011.1897333332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1.2136329555519654</v>
      </c>
      <c r="AS7215" s="1" t="s">
        <v>7212</v>
      </c>
      <c r="AT7215">
        <v>1.2136329555519653E-3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1398711.1897333332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1.2904642712602856</v>
      </c>
      <c r="AS7216" s="1" t="s">
        <v>7213</v>
      </c>
      <c r="AT7216">
        <v>1.2904642712602856E-3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1409211.1897333332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1.4514801800923827</v>
      </c>
      <c r="AS7217" s="1" t="s">
        <v>7214</v>
      </c>
      <c r="AT7217">
        <v>1.4514801800923826E-3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1419511.1897333332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1.5818358044022924</v>
      </c>
      <c r="AS7218" s="1" t="s">
        <v>7215</v>
      </c>
      <c r="AT7218">
        <v>1.5818358044022926E-3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1429711.1897333332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1.4584266662620213</v>
      </c>
      <c r="AS7219" s="1" t="s">
        <v>7216</v>
      </c>
      <c r="AT7219">
        <v>1.4584266662620213E-3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187778.992608</v>
      </c>
      <c r="AC7220" s="1"/>
      <c r="AG7220" s="1" t="s">
        <v>7217</v>
      </c>
      <c r="AH7220">
        <v>1431580.9015333331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1.0166216321147314</v>
      </c>
      <c r="AS7220" s="1" t="s">
        <v>7217</v>
      </c>
      <c r="AT7220">
        <v>1.0166216321147315E-3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171265.76625599997</v>
      </c>
      <c r="AC7221" s="1"/>
      <c r="AG7221" s="1" t="s">
        <v>7218</v>
      </c>
      <c r="AH7221">
        <v>1433753.9290666664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1.1137003593480856</v>
      </c>
      <c r="AS7221" s="1" t="s">
        <v>7218</v>
      </c>
      <c r="AT7221">
        <v>1.1137003593480856E-3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/>
      <c r="AG7222" s="1" t="s">
        <v>7219</v>
      </c>
      <c r="AH7222">
        <v>1423753.9290666664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 t="s">
        <v>8670</v>
      </c>
      <c r="AS7222" s="1" t="s">
        <v>7219</v>
      </c>
      <c r="AT7222" t="s">
        <v>8670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250821.85118399997</v>
      </c>
      <c r="AC7223" s="1"/>
      <c r="AG7223" s="1" t="s">
        <v>7220</v>
      </c>
      <c r="AH7223">
        <v>1426499.6979999996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1.113133414015447</v>
      </c>
      <c r="AS7223" s="1" t="s">
        <v>7220</v>
      </c>
      <c r="AT7223">
        <v>1.113133414015447E-3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2025.6469142857136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7089.7641999999978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459101.02325743972</v>
      </c>
      <c r="AC7224" s="1"/>
      <c r="AG7224" s="1" t="s">
        <v>7221</v>
      </c>
      <c r="AH7224">
        <v>1436599.6979999996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1.5664017853256744</v>
      </c>
      <c r="AS7224" s="1" t="s">
        <v>7221</v>
      </c>
      <c r="AT7224">
        <v>1.5664017853256745E-3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1954.3346476190468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6840.1712666666645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551653.1281808645</v>
      </c>
      <c r="AC7225" s="1"/>
      <c r="AG7225" s="1" t="s">
        <v>7222</v>
      </c>
      <c r="AH7225">
        <v>1446799.6979999996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1.3144440451211472</v>
      </c>
      <c r="AS7225" s="1" t="s">
        <v>7222</v>
      </c>
      <c r="AT7225">
        <v>1.3144440451211472E-3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1910.4138476190465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6686.4484666666631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469332.62579971668</v>
      </c>
      <c r="AC7226" s="1"/>
      <c r="AG7226" s="1" t="s">
        <v>7223</v>
      </c>
      <c r="AH7226">
        <v>1457199.6979999996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1.5477314417103361</v>
      </c>
      <c r="AS7226" s="1" t="s">
        <v>7223</v>
      </c>
      <c r="AT7226">
        <v>1.5477314417103362E-3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1461425.6514666663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1.1860969665186345</v>
      </c>
      <c r="AS7227" s="1" t="s">
        <v>7224</v>
      </c>
      <c r="AT7227">
        <v>1.1860969665186344E-3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1466175.5773999996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1.0579709829795494</v>
      </c>
      <c r="AS7228" s="1" t="s">
        <v>7225</v>
      </c>
      <c r="AT7228">
        <v>1.0579709829795494E-3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1471712.2872666663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1.0249112864469134</v>
      </c>
      <c r="AS7229" s="1" t="s">
        <v>7226</v>
      </c>
      <c r="AT7229">
        <v>1.0249112864469134E-3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1624.9286476190468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5687.2502666666642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461033.51526728773</v>
      </c>
      <c r="AC7230" s="1"/>
      <c r="AG7230" s="1" t="s">
        <v>7227</v>
      </c>
      <c r="AH7230">
        <v>1483712.2872666663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1.3284044774707195</v>
      </c>
      <c r="AS7230" s="1" t="s">
        <v>7227</v>
      </c>
      <c r="AT7230">
        <v>1.3284044774707195E-3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1551.963447619047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5431.872066666665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507929.64334677218</v>
      </c>
      <c r="AC7231" s="1"/>
      <c r="AG7231" s="1" t="s">
        <v>7228</v>
      </c>
      <c r="AH7231">
        <v>1495712.2872666663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1.2504606346311522</v>
      </c>
      <c r="AS7231" s="1" t="s">
        <v>7228</v>
      </c>
      <c r="AT7231">
        <v>1.2504606346311522E-3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1508.9871809523806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5281.4551333333329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484479.38125358737</v>
      </c>
      <c r="AC7232" s="1"/>
      <c r="AG7232" s="1" t="s">
        <v>7229</v>
      </c>
      <c r="AH7232">
        <v>1507712.2872666663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1.2549891393627794</v>
      </c>
      <c r="AS7232" s="1" t="s">
        <v>7229</v>
      </c>
      <c r="AT7232">
        <v>1.2549891393627795E-3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1484.4293142857136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5195.502599999998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456193.37389657483</v>
      </c>
      <c r="AC7233" s="1"/>
      <c r="AG7233" s="1" t="s">
        <v>7230</v>
      </c>
      <c r="AH7233">
        <v>1519712.2872666663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1.3088982194474956</v>
      </c>
      <c r="AS7233" s="1" t="s">
        <v>7230</v>
      </c>
      <c r="AT7233">
        <v>1.3088982194474957E-3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183683.32772399997</v>
      </c>
      <c r="AC7234" s="1"/>
      <c r="AG7234" s="1" t="s">
        <v>7231</v>
      </c>
      <c r="AH7234">
        <v>1525522.5452666662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1.0304463470325342</v>
      </c>
      <c r="AS7234" s="1" t="s">
        <v>7231</v>
      </c>
      <c r="AT7234">
        <v>1.0304463470325342E-3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1537522.5452666662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1.6017136997029815</v>
      </c>
      <c r="AS7235" s="1" t="s">
        <v>7232</v>
      </c>
      <c r="AT7235">
        <v>1.6017136997029816E-3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2448.0894476190474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8568.3130666666657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295699.34122120729</v>
      </c>
      <c r="AC7236" s="1"/>
      <c r="AG7236" s="1" t="s">
        <v>7233</v>
      </c>
      <c r="AH7236">
        <v>1549422.5452666662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1.860683111124926</v>
      </c>
      <c r="AS7236" s="1" t="s">
        <v>7233</v>
      </c>
      <c r="AT7236">
        <v>1.860683111124926E-3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1560922.5452666662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1.3155832529920404</v>
      </c>
      <c r="AS7237" s="1" t="s">
        <v>7234</v>
      </c>
      <c r="AT7237">
        <v>1.3155832529920405E-3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1572122.5452666662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1.2370763224497314</v>
      </c>
      <c r="AS7238" s="1" t="s">
        <v>7235</v>
      </c>
      <c r="AT7238">
        <v>1.2370763224497313E-3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1583122.5452666662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1.3137227840080627</v>
      </c>
      <c r="AS7239" s="1" t="s">
        <v>7236</v>
      </c>
      <c r="AT7239">
        <v>1.3137227840080627E-3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1593822.5452666662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0.89170951000190268</v>
      </c>
      <c r="AS7240" s="1" t="s">
        <v>7237</v>
      </c>
      <c r="AT7240">
        <v>8.9170951000190266E-4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1604322.5452666662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1.4185037091614219</v>
      </c>
      <c r="AS7241" s="1" t="s">
        <v>7238</v>
      </c>
      <c r="AT7241">
        <v>1.4185037091614219E-3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1614622.5452666662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1.2761754030603154</v>
      </c>
      <c r="AS7242" s="1" t="s">
        <v>7239</v>
      </c>
      <c r="AT7242">
        <v>1.2761754030603154E-3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1979.600914285714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6928.6031999999996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293774.07898944407</v>
      </c>
      <c r="AC7243" s="1"/>
      <c r="AG7243" s="1" t="s">
        <v>7240</v>
      </c>
      <c r="AH7243">
        <v>1624822.5452666662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1.4833406159342784</v>
      </c>
      <c r="AS7243" s="1" t="s">
        <v>7240</v>
      </c>
      <c r="AT7243">
        <v>1.4833406159342783E-3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161998.32459599996</v>
      </c>
      <c r="AC7244" s="1"/>
      <c r="AG7244" s="1" t="s">
        <v>7241</v>
      </c>
      <c r="AH7244">
        <v>1628358.4138666661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1.1309176454371945</v>
      </c>
      <c r="AS7244" s="1" t="s">
        <v>7241</v>
      </c>
      <c r="AT7244">
        <v>1.1309176454371945E-3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147701.58775199996</v>
      </c>
      <c r="AC7245" s="1"/>
      <c r="AG7245" s="1" t="s">
        <v>7242</v>
      </c>
      <c r="AH7245">
        <v>1632101.7280666661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1.2248859451573035</v>
      </c>
      <c r="AS7245" s="1" t="s">
        <v>7242</v>
      </c>
      <c r="AT7245">
        <v>1.2248859451573035E-3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192778.36379999999</v>
      </c>
      <c r="AC7246" s="1"/>
      <c r="AG7246" s="1" t="s">
        <v>7243</v>
      </c>
      <c r="AH7246">
        <v>1636088.8499333328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1.1694293939457048</v>
      </c>
      <c r="AS7246" s="1" t="s">
        <v>7243</v>
      </c>
      <c r="AT7246">
        <v>1.1694293939457049E-3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187382.07835199998</v>
      </c>
      <c r="AC7247" s="1"/>
      <c r="AG7247" s="1" t="s">
        <v>7244</v>
      </c>
      <c r="AH7247">
        <v>1640253.6621333328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1.1581071248987098</v>
      </c>
      <c r="AS7247" s="1" t="s">
        <v>7244</v>
      </c>
      <c r="AT7247">
        <v>1.1581071248987099E-3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207865.95775199996</v>
      </c>
      <c r="AC7248" s="1"/>
      <c r="AG7248" s="1" t="s">
        <v>7245</v>
      </c>
      <c r="AH7248">
        <v>1644642.4443333328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1.1796810314588568</v>
      </c>
      <c r="AS7248" s="1" t="s">
        <v>7245</v>
      </c>
      <c r="AT7248">
        <v>1.1796810314588569E-3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212729.19839999996</v>
      </c>
      <c r="AC7249" s="1"/>
      <c r="AG7249" s="1" t="s">
        <v>7246</v>
      </c>
      <c r="AH7249">
        <v>1649213.0467333328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1.1748594794681924</v>
      </c>
      <c r="AS7249" s="1" t="s">
        <v>7246</v>
      </c>
      <c r="AT7249">
        <v>1.1748594794681925E-3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1593.9951809523814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5578.983133333335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347273.20535951183</v>
      </c>
      <c r="AC7250" s="1"/>
      <c r="AG7250" s="1" t="s">
        <v>7247</v>
      </c>
      <c r="AH7250">
        <v>1659613.0467333328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1.4384751736749237</v>
      </c>
      <c r="AS7250" s="1" t="s">
        <v>7247</v>
      </c>
      <c r="AT7250">
        <v>1.4384751736749237E-3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1573.687714285714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5507.9069999999992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243138.67450243793</v>
      </c>
      <c r="AC7251" s="1"/>
      <c r="AG7251" s="1" t="s">
        <v>7248</v>
      </c>
      <c r="AH7251">
        <v>1670313.0467333328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1.4539956203075766</v>
      </c>
      <c r="AS7251" s="1" t="s">
        <v>7248</v>
      </c>
      <c r="AT7251">
        <v>1.4539956203075766E-3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1559.5197142857141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5458.3189999999995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281736.00237575569</v>
      </c>
      <c r="AC7252" s="1"/>
      <c r="AG7252" s="1" t="s">
        <v>7249</v>
      </c>
      <c r="AH7252">
        <v>1681313.0467333328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1.4995189381949103</v>
      </c>
      <c r="AS7252" s="1" t="s">
        <v>7249</v>
      </c>
      <c r="AT7252">
        <v>1.4995189381949105E-3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1559.9919809523801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5459.9719333333305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271234.41642487975</v>
      </c>
      <c r="AC7253" s="1"/>
      <c r="AG7253" s="1" t="s">
        <v>7250</v>
      </c>
      <c r="AH7253">
        <v>1692813.0467333328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1.0632376071777849</v>
      </c>
      <c r="AS7253" s="1" t="s">
        <v>7250</v>
      </c>
      <c r="AT7253">
        <v>1.0632376071777849E-3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1704813.0467333328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1.2311648419043204</v>
      </c>
      <c r="AS7254" s="1" t="s">
        <v>7251</v>
      </c>
      <c r="AT7254">
        <v>1.2311648419043204E-3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1500.2502476190477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5250.8758666666672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338453.46531082783</v>
      </c>
      <c r="AC7255" s="1"/>
      <c r="AG7255" s="1" t="s">
        <v>7252</v>
      </c>
      <c r="AH7255">
        <v>1716813.0467333328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1.0709383269887325</v>
      </c>
      <c r="AS7255" s="1" t="s">
        <v>7252</v>
      </c>
      <c r="AT7255">
        <v>1.0709383269887325E-3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1495.0553142857143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5232.6936000000005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344880.30061176681</v>
      </c>
      <c r="AC7256" s="1"/>
      <c r="AG7256" s="1" t="s">
        <v>7253</v>
      </c>
      <c r="AH7256">
        <v>1728813.0467333328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1.4934472955288525</v>
      </c>
      <c r="AS7256" s="1" t="s">
        <v>7253</v>
      </c>
      <c r="AT7256">
        <v>1.4934472955288524E-3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1735551.4267999995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1.376312614876376</v>
      </c>
      <c r="AS7257" s="1" t="s">
        <v>7254</v>
      </c>
      <c r="AT7257">
        <v>1.3763126148763761E-3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/>
      <c r="AG7258" s="1" t="s">
        <v>7255</v>
      </c>
      <c r="AH7258">
        <v>1727551.4267999995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 t="s">
        <v>8670</v>
      </c>
      <c r="AS7258" s="1" t="s">
        <v>7255</v>
      </c>
      <c r="AT7258" t="s">
        <v>8670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1719551.4267999995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1723717.0185999996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1.1098944603044945</v>
      </c>
      <c r="AS7260" s="1" t="s">
        <v>7257</v>
      </c>
      <c r="AT7260">
        <v>1.1098944603044945E-3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/>
      <c r="AG7261" s="1" t="s">
        <v>7258</v>
      </c>
      <c r="AH7261">
        <v>1715217.0185999996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 t="s">
        <v>8670</v>
      </c>
      <c r="AS7261" s="1" t="s">
        <v>7258</v>
      </c>
      <c r="AT7261" t="s">
        <v>8670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1706417.0185999996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>
        <v>10525.053000000004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280267.46171999996</v>
      </c>
      <c r="AC7263" s="1"/>
      <c r="AG7263" s="1" t="s">
        <v>7260</v>
      </c>
      <c r="AH7263">
        <v>1707942.0715999997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1.0308960431540446</v>
      </c>
      <c r="AS7263" s="1" t="s">
        <v>7260</v>
      </c>
      <c r="AT7263">
        <v>1.0308960431540447E-3</v>
      </c>
      <c r="AU7263" s="1" t="s">
        <v>7260</v>
      </c>
      <c r="AV7263">
        <v>2915.9999999999995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>
        <v>10544.061733333332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200984.97632399996</v>
      </c>
      <c r="AC7264" s="1"/>
      <c r="AG7264" s="1" t="s">
        <v>7261</v>
      </c>
      <c r="AH7264">
        <v>1709186.1333333331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1.0218263111215584</v>
      </c>
      <c r="AS7264" s="1" t="s">
        <v>7261</v>
      </c>
      <c r="AT7264">
        <v>1.0218263111215584E-3</v>
      </c>
      <c r="AU7264" s="1" t="s">
        <v>7261</v>
      </c>
      <c r="AV7264">
        <v>2915.9999999999995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2561.6695809523812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8965.8435333333346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>
        <v>11034.156466666665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317418.50147323299</v>
      </c>
      <c r="AC7265" s="1"/>
      <c r="AG7265" s="1" t="s">
        <v>7262</v>
      </c>
      <c r="AH7265">
        <v>1719686.1333333331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1.8333605992133006</v>
      </c>
      <c r="AS7265" s="1" t="s">
        <v>7262</v>
      </c>
      <c r="AT7265">
        <v>1.8333605992133007E-3</v>
      </c>
      <c r="AU7265" s="1" t="s">
        <v>7262</v>
      </c>
      <c r="AV7265">
        <v>2915.9999999999995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2244.0702476190472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7854.2458666666662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431481.42593623966</v>
      </c>
      <c r="AC7266" s="1"/>
      <c r="AG7266" s="1" t="s">
        <v>7263</v>
      </c>
      <c r="AH7266">
        <v>1729986.1333333331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1.6640468407481253</v>
      </c>
      <c r="AS7266" s="1" t="s">
        <v>7263</v>
      </c>
      <c r="AT7266">
        <v>1.6640468407481254E-3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202355.67711599998</v>
      </c>
      <c r="AC7267" s="1"/>
      <c r="AG7267" s="1" t="s">
        <v>7264</v>
      </c>
      <c r="AH7267">
        <v>1732971.5726666665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1.1714633411053075</v>
      </c>
      <c r="AS7267" s="1" t="s">
        <v>7264</v>
      </c>
      <c r="AT7267">
        <v>1.1714633411053076E-3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1723071.5726666665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/>
      <c r="AG7269" s="1" t="s">
        <v>7266</v>
      </c>
      <c r="AH7269">
        <v>1713071.5726666665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 t="s">
        <v>8670</v>
      </c>
      <c r="AS7269" s="1" t="s">
        <v>7266</v>
      </c>
      <c r="AT7269" t="s">
        <v>8670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/>
      <c r="AG7270" s="1" t="s">
        <v>7267</v>
      </c>
      <c r="AH7270">
        <v>1703071.5726666665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 t="s">
        <v>8670</v>
      </c>
      <c r="AS7270" s="1" t="s">
        <v>7267</v>
      </c>
      <c r="AT7270" t="s">
        <v>8670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/>
      <c r="AG7271" s="1" t="s">
        <v>7268</v>
      </c>
      <c r="AH7271">
        <v>1693071.5726666665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 t="s">
        <v>8670</v>
      </c>
      <c r="AS7271" s="1" t="s">
        <v>7268</v>
      </c>
      <c r="AT7271" t="s">
        <v>8670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226109.64639599997</v>
      </c>
      <c r="AC7272" s="1"/>
      <c r="AG7272" s="1" t="s">
        <v>7269</v>
      </c>
      <c r="AH7272">
        <v>1696742.1553333332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1.1636098571227351</v>
      </c>
      <c r="AS7272" s="1" t="s">
        <v>7269</v>
      </c>
      <c r="AT7272">
        <v>1.1636098571227351E-3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1840.7545142857139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6442.6407999999992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351748.91525651421</v>
      </c>
      <c r="AC7273" s="1"/>
      <c r="AG7273" s="1" t="s">
        <v>7270</v>
      </c>
      <c r="AH7273">
        <v>1706942.1553333332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1.562644681395625</v>
      </c>
      <c r="AS7273" s="1" t="s">
        <v>7270</v>
      </c>
      <c r="AT7273">
        <v>1.562644681395625E-3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1833.1982476190481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6416.1938666666683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348079.61523198697</v>
      </c>
      <c r="AC7274" s="1"/>
      <c r="AG7274" s="1" t="s">
        <v>7271</v>
      </c>
      <c r="AH7274">
        <v>1717342.1553333332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1.5901435603716676</v>
      </c>
      <c r="AS7274" s="1" t="s">
        <v>7271</v>
      </c>
      <c r="AT7274">
        <v>1.5901435603716677E-3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1854.9225142857133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6492.2287999999971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287479.75086936407</v>
      </c>
      <c r="AC7275" s="1"/>
      <c r="AG7275" s="1" t="s">
        <v>7272</v>
      </c>
      <c r="AH7275">
        <v>1728042.1553333332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1.3500104828844424</v>
      </c>
      <c r="AS7275" s="1" t="s">
        <v>7272</v>
      </c>
      <c r="AT7275">
        <v>1.3500104828844423E-3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159714.28303199998</v>
      </c>
      <c r="AC7276" s="1"/>
      <c r="AG7276" s="1" t="s">
        <v>7273</v>
      </c>
      <c r="AH7276">
        <v>1732512.7355333332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1.0374074936306892</v>
      </c>
      <c r="AS7276" s="1" t="s">
        <v>7273</v>
      </c>
      <c r="AT7276">
        <v>1.0374074936306892E-3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1856.5754476190471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6498.0140666666648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354944.85963509348</v>
      </c>
      <c r="AC7277" s="1"/>
      <c r="AG7277" s="1" t="s">
        <v>7274</v>
      </c>
      <c r="AH7277">
        <v>1744012.7355333332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1.3947707181897238</v>
      </c>
      <c r="AS7277" s="1" t="s">
        <v>7274</v>
      </c>
      <c r="AT7277">
        <v>1.3947707181897239E-3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1823.7529142857143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6383.1352000000006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277612.7504670482</v>
      </c>
      <c r="AC7278" s="1"/>
      <c r="AG7278" s="1" t="s">
        <v>7275</v>
      </c>
      <c r="AH7278">
        <v>1756012.7355333332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1.3871419509695722</v>
      </c>
      <c r="AS7278" s="1" t="s">
        <v>7275</v>
      </c>
      <c r="AT7278">
        <v>1.3871419509695721E-3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1816.6689142857133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6358.3411999999971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221901.86368002518</v>
      </c>
      <c r="AC7279" s="1"/>
      <c r="AG7279" s="1" t="s">
        <v>7276</v>
      </c>
      <c r="AH7279">
        <v>1768012.7355333332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1.4986510036134328</v>
      </c>
      <c r="AS7279" s="1" t="s">
        <v>7276</v>
      </c>
      <c r="AT7279">
        <v>1.4986510036134328E-3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>
        <v>13635.873533333332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401926.65587999998</v>
      </c>
      <c r="AC7280" s="1"/>
      <c r="AG7280" s="1" t="s">
        <v>7277</v>
      </c>
      <c r="AH7280">
        <v>1773648.6090666666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1.1401717315418338</v>
      </c>
      <c r="AS7280" s="1" t="s">
        <v>7277</v>
      </c>
      <c r="AT7280">
        <v>1.1401717315418338E-3</v>
      </c>
      <c r="AU7280" s="1" t="s">
        <v>7277</v>
      </c>
      <c r="AV7280">
        <v>2915.9999999999995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123409.90223999998</v>
      </c>
      <c r="AC7281" s="1"/>
      <c r="AG7281" s="1" t="s">
        <v>7278</v>
      </c>
      <c r="AH7281">
        <v>1779238.2004666666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1.2287017461209364</v>
      </c>
      <c r="AS7281" s="1" t="s">
        <v>7278</v>
      </c>
      <c r="AT7281">
        <v>1.2287017461209365E-3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>
        <v>12891.227066666668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96931.98363599999</v>
      </c>
      <c r="AC7282" s="1"/>
      <c r="AG7282" s="1" t="s">
        <v>7279</v>
      </c>
      <c r="AH7282">
        <v>1784129.4275333332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1.2697950293113425</v>
      </c>
      <c r="AS7282" s="1" t="s">
        <v>7279</v>
      </c>
      <c r="AT7282">
        <v>1.2697950293113424E-3</v>
      </c>
      <c r="AU7282" s="1" t="s">
        <v>7279</v>
      </c>
      <c r="AV7282">
        <v>2915.9999999999995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/>
      <c r="AG7283" s="1" t="s">
        <v>7280</v>
      </c>
      <c r="AH7283">
        <v>1776129.4275333332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 t="s">
        <v>8670</v>
      </c>
      <c r="AS7283" s="1" t="s">
        <v>7280</v>
      </c>
      <c r="AT7283" t="s">
        <v>8670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1768029.4275333332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1759529.4275333332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1750729.4275333332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1761729.4275333332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1.8789632299449255</v>
      </c>
      <c r="AS7287" s="1" t="s">
        <v>7284</v>
      </c>
      <c r="AT7287">
        <v>1.8789632299449255E-3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1772429.4275333332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1.9678049286028569</v>
      </c>
      <c r="AS7288" s="1" t="s">
        <v>7285</v>
      </c>
      <c r="AT7288">
        <v>1.967804928602857E-3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1762929.4275333332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1753229.4275333332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1743429.4275333332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1733529.4275333332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/>
      <c r="AG7293" s="1" t="s">
        <v>7290</v>
      </c>
      <c r="AH7293">
        <v>1723529.4275333332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 t="s">
        <v>8670</v>
      </c>
      <c r="AS7293" s="1" t="s">
        <v>7290</v>
      </c>
      <c r="AT7293" t="s">
        <v>8670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/>
      <c r="AG7294" s="1" t="s">
        <v>7291</v>
      </c>
      <c r="AH7294">
        <v>1713529.4275333332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 t="s">
        <v>8670</v>
      </c>
      <c r="AS7294" s="1" t="s">
        <v>7291</v>
      </c>
      <c r="AT7294" t="s">
        <v>8670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135901.65841199999</v>
      </c>
      <c r="AC7295" s="1"/>
      <c r="AG7295" s="1" t="s">
        <v>7292</v>
      </c>
      <c r="AH7295">
        <v>1717070.2573999998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1.2395443357353264</v>
      </c>
      <c r="AS7295" s="1" t="s">
        <v>7292</v>
      </c>
      <c r="AT7295">
        <v>1.2395443357353265E-3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70189.604243999987</v>
      </c>
      <c r="AC7296" s="1"/>
      <c r="AG7296" s="1" t="s">
        <v>7293</v>
      </c>
      <c r="AH7296">
        <v>1720983.8212666665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1.2225295063081139</v>
      </c>
      <c r="AS7296" s="1" t="s">
        <v>7293</v>
      </c>
      <c r="AT7296">
        <v>1.2225295063081139E-3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86948.955575999993</v>
      </c>
      <c r="AC7297" s="1"/>
      <c r="AG7297" s="1" t="s">
        <v>7294</v>
      </c>
      <c r="AH7297">
        <v>1725181.6871999998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1.1250359435859298</v>
      </c>
      <c r="AS7297" s="1" t="s">
        <v>7294</v>
      </c>
      <c r="AT7297">
        <v>1.1250359435859298E-3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1667.1965142857136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5835.1877999999979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167813.39663083281</v>
      </c>
      <c r="AC7298" s="1"/>
      <c r="AG7298" s="1" t="s">
        <v>7295</v>
      </c>
      <c r="AH7298">
        <v>1735581.6871999998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1.5185079102449912</v>
      </c>
      <c r="AS7298" s="1" t="s">
        <v>7295</v>
      </c>
      <c r="AT7298">
        <v>1.5185079102449912E-3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1603.6766476190473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5612.8682666666664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240400.59299896468</v>
      </c>
      <c r="AC7299" s="1"/>
      <c r="AG7299" s="1" t="s">
        <v>7296</v>
      </c>
      <c r="AH7299">
        <v>1746281.6871999998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1.3392986904109372</v>
      </c>
      <c r="AS7299" s="1" t="s">
        <v>7296</v>
      </c>
      <c r="AT7299">
        <v>1.3392986904109372E-3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1559.5197142857141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5458.3189999999995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244745.93487413769</v>
      </c>
      <c r="AC7300" s="1"/>
      <c r="AG7300" s="1" t="s">
        <v>7297</v>
      </c>
      <c r="AH7300">
        <v>1757281.6871999998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1.4660428829425918</v>
      </c>
      <c r="AS7300" s="1" t="s">
        <v>7297</v>
      </c>
      <c r="AT7300">
        <v>1.4660428829425917E-3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1551.7273142857141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5431.0455999999995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272092.49238189158</v>
      </c>
      <c r="AC7301" s="1"/>
      <c r="AG7301" s="1" t="s">
        <v>7298</v>
      </c>
      <c r="AH7301">
        <v>1768781.6871999998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1.5033740430791904</v>
      </c>
      <c r="AS7301" s="1" t="s">
        <v>7298</v>
      </c>
      <c r="AT7301">
        <v>1.5033740430791904E-3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1540.3929142857132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5391.3751999999968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282685.66500624927</v>
      </c>
      <c r="AC7302" s="1"/>
      <c r="AG7302" s="1" t="s">
        <v>7299</v>
      </c>
      <c r="AH7302">
        <v>1780781.6871999998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1.2361531173938312</v>
      </c>
      <c r="AS7302" s="1" t="s">
        <v>7299</v>
      </c>
      <c r="AT7302">
        <v>1.2361531173938312E-3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1522.4467809523805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5328.5637333333325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256791.7045941581</v>
      </c>
      <c r="AC7303" s="1"/>
      <c r="AG7303" s="1" t="s">
        <v>7300</v>
      </c>
      <c r="AH7303">
        <v>1792781.6871999998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1.2621355864271693</v>
      </c>
      <c r="AS7303" s="1" t="s">
        <v>7300</v>
      </c>
      <c r="AT7303">
        <v>1.2621355864271694E-3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195699.88087199998</v>
      </c>
      <c r="AC7304" s="1"/>
      <c r="AG7304" s="1" t="s">
        <v>7301</v>
      </c>
      <c r="AH7304">
        <v>1799422.5441999999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1.1040591031171996</v>
      </c>
      <c r="AS7304" s="1" t="s">
        <v>7301</v>
      </c>
      <c r="AT7304">
        <v>1.1040591031171996E-3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211487.15444399999</v>
      </c>
      <c r="AC7305" s="1"/>
      <c r="AG7305" s="1" t="s">
        <v>7302</v>
      </c>
      <c r="AH7305">
        <v>1805855.1316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1.1278539545299253</v>
      </c>
      <c r="AS7305" s="1" t="s">
        <v>7302</v>
      </c>
      <c r="AT7305">
        <v>1.1278539545299254E-3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1797855.1316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/>
      <c r="AG7307" s="1" t="s">
        <v>7304</v>
      </c>
      <c r="AH7307">
        <v>1789855.1316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 t="s">
        <v>8670</v>
      </c>
      <c r="AS7307" s="1" t="s">
        <v>7304</v>
      </c>
      <c r="AT7307" t="s">
        <v>8670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/>
      <c r="AG7308" s="1" t="s">
        <v>7305</v>
      </c>
      <c r="AH7308">
        <v>1781755.1316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 t="s">
        <v>8670</v>
      </c>
      <c r="AS7308" s="1" t="s">
        <v>7305</v>
      </c>
      <c r="AT7308" t="s">
        <v>8670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/>
      <c r="AG7309" s="1" t="s">
        <v>7306</v>
      </c>
      <c r="AH7309">
        <v>1773255.1316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 t="s">
        <v>8670</v>
      </c>
      <c r="AS7309" s="1" t="s">
        <v>7306</v>
      </c>
      <c r="AT7309" t="s">
        <v>8670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175932.24105599997</v>
      </c>
      <c r="AC7310" s="1"/>
      <c r="AG7310" s="1" t="s">
        <v>7307</v>
      </c>
      <c r="AH7310">
        <v>1776362.0368666665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1.172805145297418</v>
      </c>
      <c r="AS7310" s="1" t="s">
        <v>7307</v>
      </c>
      <c r="AT7310">
        <v>1.172805145297418E-3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185909.55083999998</v>
      </c>
      <c r="AC7311" s="1"/>
      <c r="AG7311" s="1" t="s">
        <v>7308</v>
      </c>
      <c r="AH7311">
        <v>1779163.1543999999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1.1414871975153686</v>
      </c>
      <c r="AS7311" s="1" t="s">
        <v>7308</v>
      </c>
      <c r="AT7311">
        <v>1.1414871975153687E-3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159071.53539599999</v>
      </c>
      <c r="AC7312" s="1"/>
      <c r="AG7312" s="1" t="s">
        <v>7309</v>
      </c>
      <c r="AH7312">
        <v>1781732.0421999998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1.1396397189409382</v>
      </c>
      <c r="AS7312" s="1" t="s">
        <v>7309</v>
      </c>
      <c r="AT7312">
        <v>1.1396397189409383E-3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2251.3903809523804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7879.8663333333316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284648.53086469061</v>
      </c>
      <c r="AC7313" s="1"/>
      <c r="AG7313" s="1" t="s">
        <v>7310</v>
      </c>
      <c r="AH7313">
        <v>1792232.0421999998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1.6798820331881024</v>
      </c>
      <c r="AS7313" s="1" t="s">
        <v>7310</v>
      </c>
      <c r="AT7313">
        <v>1.6798820331881024E-3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158470.34659199999</v>
      </c>
      <c r="AC7314" s="1"/>
      <c r="AG7314" s="1" t="s">
        <v>7311</v>
      </c>
      <c r="AH7314">
        <v>1795043.0945999997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1.0143050962973361</v>
      </c>
      <c r="AS7314" s="1" t="s">
        <v>7311</v>
      </c>
      <c r="AT7314">
        <v>1.0143050962973361E-3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158544.85330799999</v>
      </c>
      <c r="AC7315" s="1"/>
      <c r="AG7315" s="1" t="s">
        <v>7312</v>
      </c>
      <c r="AH7315">
        <v>1798062.4190666664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1.2675215769009276</v>
      </c>
      <c r="AS7315" s="1" t="s">
        <v>7312</v>
      </c>
      <c r="AT7315">
        <v>1.2675215769009276E-3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1788162.4190666664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1778162.4190666664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159695.77226399997</v>
      </c>
      <c r="AC7318" s="1"/>
      <c r="AG7318" s="1" t="s">
        <v>7315</v>
      </c>
      <c r="AH7318">
        <v>1781404.0679999997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1.227689329077807</v>
      </c>
      <c r="AS7318" s="1" t="s">
        <v>7315</v>
      </c>
      <c r="AT7318">
        <v>1.227689329077807E-3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144374.43758399997</v>
      </c>
      <c r="AC7319" s="1"/>
      <c r="AG7319" s="1" t="s">
        <v>7316</v>
      </c>
      <c r="AH7319">
        <v>1784793.6544666665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1.1014574507916874</v>
      </c>
      <c r="AS7319" s="1" t="s">
        <v>7316</v>
      </c>
      <c r="AT7319">
        <v>1.1014574507916875E-3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156419.94369599997</v>
      </c>
      <c r="AC7320" s="1"/>
      <c r="AG7320" s="1" t="s">
        <v>7317</v>
      </c>
      <c r="AH7320">
        <v>1788294.8114666664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1.0148282489033642</v>
      </c>
      <c r="AS7320" s="1" t="s">
        <v>7317</v>
      </c>
      <c r="AT7320">
        <v>1.0148282489033642E-3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163839.40243199997</v>
      </c>
      <c r="AC7321" s="1"/>
      <c r="AG7321" s="1" t="s">
        <v>7318</v>
      </c>
      <c r="AH7321">
        <v>1791819.933533333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1.0596776101689638</v>
      </c>
      <c r="AS7321" s="1" t="s">
        <v>7318</v>
      </c>
      <c r="AT7321">
        <v>1.0596776101689637E-3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1944.8893142857137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6807.1125999999986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282366.11456793261</v>
      </c>
      <c r="AC7322" s="1"/>
      <c r="AG7322" s="1" t="s">
        <v>7319</v>
      </c>
      <c r="AH7322">
        <v>1802219.933533333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1.6198130972182967</v>
      </c>
      <c r="AS7322" s="1" t="s">
        <v>7319</v>
      </c>
      <c r="AT7322">
        <v>1.6198130972182967E-3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2000.1445142857144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7000.5058000000008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315024.07257088239</v>
      </c>
      <c r="AC7323" s="1"/>
      <c r="AG7323" s="1" t="s">
        <v>7320</v>
      </c>
      <c r="AH7323">
        <v>1812919.933533333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1.6206597642651102</v>
      </c>
      <c r="AS7323" s="1" t="s">
        <v>7320</v>
      </c>
      <c r="AT7323">
        <v>1.6206597642651102E-3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2059.8862476190475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7209.601866666666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347384.25846303347</v>
      </c>
      <c r="AC7324" s="1"/>
      <c r="AG7324" s="1" t="s">
        <v>7321</v>
      </c>
      <c r="AH7324">
        <v>1823919.933533333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1.6768851927708379</v>
      </c>
      <c r="AS7324" s="1" t="s">
        <v>7321</v>
      </c>
      <c r="AT7324">
        <v>1.6768851927708381E-3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2131.67078095238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7460.8477333333303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335212.25290747616</v>
      </c>
      <c r="AC7325" s="1"/>
      <c r="AG7325" s="1" t="s">
        <v>7322</v>
      </c>
      <c r="AH7325">
        <v>1835419.933533333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1.3019055352122479</v>
      </c>
      <c r="AS7325" s="1" t="s">
        <v>7322</v>
      </c>
      <c r="AT7325">
        <v>1.3019055352122479E-3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1847419.933533333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1.3659434560227606</v>
      </c>
      <c r="AS7326" s="1" t="s">
        <v>7323</v>
      </c>
      <c r="AT7326">
        <v>1.3659434560227607E-3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1851524.364333333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1.1106324476747531</v>
      </c>
      <c r="AS7327" s="1" t="s">
        <v>7324</v>
      </c>
      <c r="AT7327">
        <v>1.1106324476747532E-3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/>
      <c r="AG7328" s="1" t="s">
        <v>7325</v>
      </c>
      <c r="AH7328">
        <v>1843524.364333333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 t="s">
        <v>8670</v>
      </c>
      <c r="AS7328" s="1" t="s">
        <v>7325</v>
      </c>
      <c r="AT7328" t="s">
        <v>8670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1835524.364333333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1827524.364333333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1819524.364333333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1811424.364333333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1802924.364333333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1794124.364333333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5714.2857142857138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20000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800016.21714285703</v>
      </c>
      <c r="AC7335" s="1"/>
      <c r="AG7335" s="1" t="s">
        <v>7332</v>
      </c>
      <c r="AH7335">
        <v>1805124.364333333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1.9036272057313197</v>
      </c>
      <c r="AS7335" s="1" t="s">
        <v>7332</v>
      </c>
      <c r="AT7335">
        <v>1.9036272057313198E-3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1795824.364333333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1786324.364333333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1776624.364333333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1766824.364333333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1756924.364333333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1746924.364333333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1736924.364333333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1726924.364333333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1717024.364333333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1707224.364333333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2701.2243809523807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9454.2853333333333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>
        <v>10545.714666666667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1047118.0481537683</v>
      </c>
      <c r="AC7346" s="1"/>
      <c r="AG7346" s="1" t="s">
        <v>7343</v>
      </c>
      <c r="AH7346">
        <v>1717624.364333333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1.8434224295547255</v>
      </c>
      <c r="AS7346" s="1" t="s">
        <v>7343</v>
      </c>
      <c r="AT7346">
        <v>1.8434224295547255E-3</v>
      </c>
      <c r="AU7346" s="1" t="s">
        <v>7343</v>
      </c>
      <c r="AV7346">
        <v>2915.9999999999995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2705.7109142857148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9469.9882000000016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>
        <v>10530.011799999998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1032923.1567454298</v>
      </c>
      <c r="AC7347" s="1"/>
      <c r="AG7347" s="1" t="s">
        <v>7344</v>
      </c>
      <c r="AH7347">
        <v>1728324.364333333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1.8660516309431889</v>
      </c>
      <c r="AS7347" s="1" t="s">
        <v>7344</v>
      </c>
      <c r="AT7347">
        <v>1.8660516309431891E-3</v>
      </c>
      <c r="AU7347" s="1" t="s">
        <v>7344</v>
      </c>
      <c r="AV7347">
        <v>2915.9999999999995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2699.5714476190474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9448.5000666666656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>
        <v>10551.499933333334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1060247.0686762827</v>
      </c>
      <c r="AC7348" s="1"/>
      <c r="AG7348" s="1" t="s">
        <v>7345</v>
      </c>
      <c r="AH7348">
        <v>1739324.364333333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1.5318364072981452</v>
      </c>
      <c r="AS7348" s="1" t="s">
        <v>7345</v>
      </c>
      <c r="AT7348">
        <v>1.5318364072981453E-3</v>
      </c>
      <c r="AU7348" s="1" t="s">
        <v>7345</v>
      </c>
      <c r="AV7348">
        <v>2915.9999999999995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>
        <v>10631.667200000002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530190.70084799989</v>
      </c>
      <c r="AC7349" s="1"/>
      <c r="AG7349" s="1" t="s">
        <v>7346</v>
      </c>
      <c r="AH7349">
        <v>1741456.031533333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1.0502628638438598</v>
      </c>
      <c r="AS7349" s="1" t="s">
        <v>7346</v>
      </c>
      <c r="AT7349">
        <v>1.0502628638438599E-3</v>
      </c>
      <c r="AU7349" s="1" t="s">
        <v>7346</v>
      </c>
      <c r="AV7349">
        <v>2915.9999999999995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2691.0706476190467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9418.7472666666636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>
        <v>10581.252733333336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1058996.1966462315</v>
      </c>
      <c r="AC7350" s="1"/>
      <c r="AG7350" s="1" t="s">
        <v>7347</v>
      </c>
      <c r="AH7350">
        <v>1753456.031533333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1.7122210577645074</v>
      </c>
      <c r="AS7350" s="1" t="s">
        <v>7347</v>
      </c>
      <c r="AT7350">
        <v>1.7122210577645075E-3</v>
      </c>
      <c r="AU7350" s="1" t="s">
        <v>7347</v>
      </c>
      <c r="AV7350">
        <v>2915.9999999999995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2711.3781142857138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9489.8233999999993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>
        <v>10510.176600000001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1077426.5249424637</v>
      </c>
      <c r="AC7351" s="1"/>
      <c r="AG7351" s="1" t="s">
        <v>7348</v>
      </c>
      <c r="AH7351">
        <v>1765456.031533333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1.6601619947287611</v>
      </c>
      <c r="AS7351" s="1" t="s">
        <v>7348</v>
      </c>
      <c r="AT7351">
        <v>1.6601619947287612E-3</v>
      </c>
      <c r="AU7351" s="1" t="s">
        <v>7348</v>
      </c>
      <c r="AV7351">
        <v>2915.9999999999995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1757456.031533333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1749456.031533333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1741456.031533333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1733356.031533333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1724856.031533333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1716056.031533333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5714.2857142857138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20000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1168829.7828571426</v>
      </c>
      <c r="AC7358" s="1"/>
      <c r="AG7358" s="1" t="s">
        <v>7355</v>
      </c>
      <c r="AH7358">
        <v>1727056.031533333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1.9092942557178914</v>
      </c>
      <c r="AS7358" s="1" t="s">
        <v>7355</v>
      </c>
      <c r="AT7358">
        <v>1.9092942557178915E-3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5714.2857142857138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20000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1072882.5142857141</v>
      </c>
      <c r="AC7359" s="1"/>
      <c r="AG7359" s="1" t="s">
        <v>7356</v>
      </c>
      <c r="AH7359">
        <v>1737756.031533333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1.9095501361815825</v>
      </c>
      <c r="AS7359" s="1" t="s">
        <v>7356</v>
      </c>
      <c r="AT7359">
        <v>1.9095501361815826E-3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1728256.031533333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1718556.031533333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1708756.031533333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1698856.031533333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1688856.031533333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1678856.031533333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1668856.031533333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1658956.031533333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1649156.031533333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1639556.031533333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5714.2857142857138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20000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1031168.1257142855</v>
      </c>
      <c r="AC7370" s="1"/>
      <c r="AG7370" s="1" t="s">
        <v>7367</v>
      </c>
      <c r="AH7370">
        <v>1650256.031533333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1.9365557763973369</v>
      </c>
      <c r="AS7370" s="1" t="s">
        <v>7367</v>
      </c>
      <c r="AT7370">
        <v>1.936555776397337E-3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1641256.031533333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5714.2857142857138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20000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1030210.6571428571</v>
      </c>
      <c r="AC7372" s="1"/>
      <c r="AG7372" s="1" t="s">
        <v>7369</v>
      </c>
      <c r="AH7372">
        <v>1652756.031533333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1.9637180082415482</v>
      </c>
      <c r="AS7372" s="1" t="s">
        <v>7369</v>
      </c>
      <c r="AT7372">
        <v>1.9637180082415482E-3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1644756.031533333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1656756.031533333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1.85232375409968</v>
      </c>
      <c r="AS7374" s="1" t="s">
        <v>7371</v>
      </c>
      <c r="AT7374">
        <v>1.85232375409968E-3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1668756.031533333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1.6134928567740741</v>
      </c>
      <c r="AS7375" s="1" t="s">
        <v>7372</v>
      </c>
      <c r="AT7375">
        <v>1.613492856774074E-3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5714.2857142857138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20000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1066071.2514285713</v>
      </c>
      <c r="AC7376" s="1"/>
      <c r="AG7376" s="1" t="s">
        <v>7373</v>
      </c>
      <c r="AH7376">
        <v>1680756.031533333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1.8745089022648684</v>
      </c>
      <c r="AS7376" s="1" t="s">
        <v>7373</v>
      </c>
      <c r="AT7376">
        <v>1.8745089022648685E-3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1672756.031533333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2750.5762476190475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9627.0168666666668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>
        <v>10372.983133333333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1464670.0579085462</v>
      </c>
      <c r="AC7378" s="1"/>
      <c r="AG7378" s="1" t="s">
        <v>7375</v>
      </c>
      <c r="AH7378">
        <v>1684756.031533333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1.8293915453542562</v>
      </c>
      <c r="AS7378" s="1" t="s">
        <v>7375</v>
      </c>
      <c r="AT7378">
        <v>1.8293915453542562E-3</v>
      </c>
      <c r="AU7378" s="1" t="s">
        <v>7375</v>
      </c>
      <c r="AV7378">
        <v>2915.9999999999995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2735.2275809523803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9573.2965333333323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>
        <v>10426.703466666668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1255837.7876169831</v>
      </c>
      <c r="AC7379" s="1"/>
      <c r="AG7379" s="1" t="s">
        <v>7376</v>
      </c>
      <c r="AH7379">
        <v>1696656.031533333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1.7975476941331667</v>
      </c>
      <c r="AS7379" s="1" t="s">
        <v>7376</v>
      </c>
      <c r="AT7379">
        <v>1.7975476941331668E-3</v>
      </c>
      <c r="AU7379" s="1" t="s">
        <v>7376</v>
      </c>
      <c r="AV7379">
        <v>2915.9999999999995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2720.3511809523802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9521.2291333333305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>
        <v>10478.770866666669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1189024.6417233727</v>
      </c>
      <c r="AC7380" s="1"/>
      <c r="AG7380" s="1" t="s">
        <v>7377</v>
      </c>
      <c r="AH7380">
        <v>1708156.031533333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1.5940306524583054</v>
      </c>
      <c r="AS7380" s="1" t="s">
        <v>7377</v>
      </c>
      <c r="AT7380">
        <v>1.5940306524583055E-3</v>
      </c>
      <c r="AU7380" s="1" t="s">
        <v>7377</v>
      </c>
      <c r="AV7380">
        <v>2915.9999999999995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2707.8361142857143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9477.4264000000003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>
        <v>10522.5736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1223923.5462521682</v>
      </c>
      <c r="AC7381" s="1"/>
      <c r="AG7381" s="1" t="s">
        <v>7378</v>
      </c>
      <c r="AH7381">
        <v>1719356.031533333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1.601374545200029</v>
      </c>
      <c r="AS7381" s="1" t="s">
        <v>7378</v>
      </c>
      <c r="AT7381">
        <v>1.601374545200029E-3</v>
      </c>
      <c r="AU7381" s="1" t="s">
        <v>7378</v>
      </c>
      <c r="AV7381">
        <v>2915.9999999999995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2692.4874476190471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9423.7060666666657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>
        <v>10576.293933333334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1106008.5983791871</v>
      </c>
      <c r="AC7382" s="1"/>
      <c r="AG7382" s="1" t="s">
        <v>7379</v>
      </c>
      <c r="AH7382">
        <v>1730356.031533333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1.559029910112939</v>
      </c>
      <c r="AS7382" s="1" t="s">
        <v>7379</v>
      </c>
      <c r="AT7382">
        <v>1.559029910112939E-3</v>
      </c>
      <c r="AU7382" s="1" t="s">
        <v>7379</v>
      </c>
      <c r="AV7382">
        <v>2915.9999999999995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2670.5270476190467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9346.8446666666641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>
        <v>10653.155333333336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953115.33492538612</v>
      </c>
      <c r="AC7383" s="1"/>
      <c r="AG7383" s="1" t="s">
        <v>7380</v>
      </c>
      <c r="AH7383">
        <v>1741056.031533333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1.0524443563690378</v>
      </c>
      <c r="AS7383" s="1" t="s">
        <v>7380</v>
      </c>
      <c r="AT7383">
        <v>1.0524443563690378E-3</v>
      </c>
      <c r="AU7383" s="1" t="s">
        <v>7380</v>
      </c>
      <c r="AV7383">
        <v>2915.9999999999995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2637.2322476190475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9230.3128666666671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>
        <v>10769.687133333333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799367.00740292342</v>
      </c>
      <c r="AC7384" s="1"/>
      <c r="AG7384" s="1" t="s">
        <v>7381</v>
      </c>
      <c r="AH7384">
        <v>1751556.031533333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0.88928401054991957</v>
      </c>
      <c r="AS7384" s="1" t="s">
        <v>7381</v>
      </c>
      <c r="AT7384">
        <v>8.8928401054991961E-4</v>
      </c>
      <c r="AU7384" s="1" t="s">
        <v>7381</v>
      </c>
      <c r="AV7384">
        <v>2915.9999999999995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2587.408114285714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9055.9283999999989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>
        <v>10944.071600000001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865428.39378878323</v>
      </c>
      <c r="AC7385" s="1"/>
      <c r="AG7385" s="1" t="s">
        <v>7382</v>
      </c>
      <c r="AH7385">
        <v>1761856.031533333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0.91146756988961419</v>
      </c>
      <c r="AS7385" s="1" t="s">
        <v>7382</v>
      </c>
      <c r="AT7385">
        <v>9.1146756988961424E-4</v>
      </c>
      <c r="AU7385" s="1" t="s">
        <v>7382</v>
      </c>
      <c r="AV7385">
        <v>2915.9999999999995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2531.6806476190477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8860.8822666666674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>
        <v>11139.117733333333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859627.48337888136</v>
      </c>
      <c r="AC7386" s="1"/>
      <c r="AG7386" s="1" t="s">
        <v>7383</v>
      </c>
      <c r="AH7386">
        <v>1772056.031533333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1.2349740852498123</v>
      </c>
      <c r="AS7386" s="1" t="s">
        <v>7383</v>
      </c>
      <c r="AT7386">
        <v>1.2349740852498124E-3</v>
      </c>
      <c r="AU7386" s="1" t="s">
        <v>7383</v>
      </c>
      <c r="AV7386">
        <v>2915.9999999999995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2485.3985142857141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8698.8948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>
        <v>11301.1052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758238.37946076365</v>
      </c>
      <c r="AC7387" s="1"/>
      <c r="AG7387" s="1" t="s">
        <v>7384</v>
      </c>
      <c r="AH7387">
        <v>1782156.031533333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1.7841623791864738</v>
      </c>
      <c r="AS7387" s="1" t="s">
        <v>7384</v>
      </c>
      <c r="AT7387">
        <v>1.7841623791864738E-3</v>
      </c>
      <c r="AU7387" s="1" t="s">
        <v>7384</v>
      </c>
      <c r="AV7387">
        <v>2915.9999999999995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2447.8533142857141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8567.4866000000002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600592.42030831182</v>
      </c>
      <c r="AC7388" s="1"/>
      <c r="AG7388" s="1" t="s">
        <v>7385</v>
      </c>
      <c r="AH7388">
        <v>1792156.031533333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1.7597230288151113</v>
      </c>
      <c r="AS7388" s="1" t="s">
        <v>7385</v>
      </c>
      <c r="AT7388">
        <v>1.7597230288151115E-3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1782156.031533333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2388.8199809523808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8360.8699333333334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>
        <v>11639.130066666667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474678.70819968672</v>
      </c>
      <c r="AC7390" s="1"/>
      <c r="AG7390" s="1" t="s">
        <v>7387</v>
      </c>
      <c r="AH7390">
        <v>1792156.031533333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1.8200579438903508</v>
      </c>
      <c r="AS7390" s="1" t="s">
        <v>7387</v>
      </c>
      <c r="AT7390">
        <v>1.8200579438903508E-3</v>
      </c>
      <c r="AU7390" s="1" t="s">
        <v>7387</v>
      </c>
      <c r="AV7390">
        <v>2915.9999999999995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2370.165447619047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8295.5790666666653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610130.78066916275</v>
      </c>
      <c r="AC7391" s="1"/>
      <c r="AG7391" s="1" t="s">
        <v>7388</v>
      </c>
      <c r="AH7391">
        <v>1802256.031533333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1.6756789966301244</v>
      </c>
      <c r="AS7391" s="1" t="s">
        <v>7388</v>
      </c>
      <c r="AT7391">
        <v>1.6756789966301245E-3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2352.4554476190469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8233.5940666666647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>
        <v>11766.405933333335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624037.0783429665</v>
      </c>
      <c r="AC7392" s="1"/>
      <c r="AG7392" s="1" t="s">
        <v>7389</v>
      </c>
      <c r="AH7392">
        <v>1812456.031533333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1.256752530125373</v>
      </c>
      <c r="AS7392" s="1" t="s">
        <v>7389</v>
      </c>
      <c r="AT7392">
        <v>1.2567525301253732E-3</v>
      </c>
      <c r="AU7392" s="1" t="s">
        <v>7389</v>
      </c>
      <c r="AV7392">
        <v>2915.9999999999995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2330.4950476190465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8156.7326666666631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11843.267333333337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624343.76041842496</v>
      </c>
      <c r="AC7393" s="1"/>
      <c r="AG7393" s="1" t="s">
        <v>7390</v>
      </c>
      <c r="AH7393">
        <v>1822856.031533333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1.0576262994141084</v>
      </c>
      <c r="AS7393" s="1" t="s">
        <v>7390</v>
      </c>
      <c r="AT7393">
        <v>1.0576262994141084E-3</v>
      </c>
      <c r="AU7393" s="1" t="s">
        <v>7390</v>
      </c>
      <c r="AV7393">
        <v>2915.9999999999995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 t="s">
        <v>8670</v>
      </c>
      <c r="AC7394" s="1"/>
      <c r="AG7394" s="1" t="s">
        <v>7391</v>
      </c>
      <c r="AH7394">
        <v>1813556.031533333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 t="s">
        <v>8670</v>
      </c>
      <c r="AS7394" s="1" t="s">
        <v>7391</v>
      </c>
      <c r="AT7394" t="s">
        <v>8670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1804556.031533333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1796056.031533333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1800370.3848666663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1.0441533057895149</v>
      </c>
      <c r="AS7397" s="1" t="s">
        <v>7394</v>
      </c>
      <c r="AT7397">
        <v>1.0441533057895149E-3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1804869.8667333329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1.1437204369310014</v>
      </c>
      <c r="AS7398" s="1" t="s">
        <v>7395</v>
      </c>
      <c r="AT7398">
        <v>1.1437204369310016E-3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1809589.1887333328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1.2100565782717414</v>
      </c>
      <c r="AS7399" s="1" t="s">
        <v>7396</v>
      </c>
      <c r="AT7399">
        <v>1.2100565782717414E-3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208268.12372399998</v>
      </c>
      <c r="AC7400" s="1"/>
      <c r="AG7400" s="1" t="s">
        <v>7397</v>
      </c>
      <c r="AH7400">
        <v>1814562.2359999996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1.2326309870211083</v>
      </c>
      <c r="AS7400" s="1" t="s">
        <v>7397</v>
      </c>
      <c r="AT7400">
        <v>1.2326309870211083E-3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200129.23238399994</v>
      </c>
      <c r="AC7401" s="1"/>
      <c r="AG7401" s="1" t="s">
        <v>7398</v>
      </c>
      <c r="AH7401">
        <v>1819778.2644666662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1.1658069372434912</v>
      </c>
      <c r="AS7401" s="1" t="s">
        <v>7398</v>
      </c>
      <c r="AT7401">
        <v>1.1658069372434913E-3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262105.48814399994</v>
      </c>
      <c r="AC7402" s="1"/>
      <c r="AG7402" s="1" t="s">
        <v>7399</v>
      </c>
      <c r="AH7402">
        <v>1825152.9745333327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1.0458003663751365</v>
      </c>
      <c r="AS7402" s="1" t="s">
        <v>7399</v>
      </c>
      <c r="AT7402">
        <v>1.0458003663751366E-3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237809.28574799997</v>
      </c>
      <c r="AC7403" s="1"/>
      <c r="AG7403" s="1" t="s">
        <v>7400</v>
      </c>
      <c r="AH7403">
        <v>1830383.881866666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1.274903039492788</v>
      </c>
      <c r="AS7403" s="1" t="s">
        <v>7400</v>
      </c>
      <c r="AT7403">
        <v>1.2749030394927881E-3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226333.07614799996</v>
      </c>
      <c r="AC7404" s="1"/>
      <c r="AG7404" s="1" t="s">
        <v>7401</v>
      </c>
      <c r="AH7404">
        <v>1835047.016466666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1.2069124474154149</v>
      </c>
      <c r="AS7404" s="1" t="s">
        <v>7401</v>
      </c>
      <c r="AT7404">
        <v>1.2069124474154149E-3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1839177.087466666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1.1197275457217748</v>
      </c>
      <c r="AS7405" s="1" t="s">
        <v>7402</v>
      </c>
      <c r="AT7405">
        <v>1.1197275457217749E-3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1842931.121066666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1.074557066688697</v>
      </c>
      <c r="AS7406" s="1" t="s">
        <v>7403</v>
      </c>
      <c r="AT7406">
        <v>1.074557066688697E-3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2074.0542476190471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7259.1898666666657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411823.15406052303</v>
      </c>
      <c r="AC7407" s="1"/>
      <c r="AG7407" s="1" t="s">
        <v>7404</v>
      </c>
      <c r="AH7407">
        <v>1853631.121066666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1.372682049704476</v>
      </c>
      <c r="AS7407" s="1" t="s">
        <v>7404</v>
      </c>
      <c r="AT7407">
        <v>1.3726820497044761E-3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2040.5233142857135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7141.8315999999977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295114.08952473104</v>
      </c>
      <c r="AC7408" s="1"/>
      <c r="AG7408" s="1" t="s">
        <v>7405</v>
      </c>
      <c r="AH7408">
        <v>1864131.121066666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1.1622118797787322</v>
      </c>
      <c r="AS7408" s="1" t="s">
        <v>7405</v>
      </c>
      <c r="AT7408">
        <v>1.1622118797787323E-3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1968.5026476190469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6889.7592666666642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474057.843254568</v>
      </c>
      <c r="AC7409" s="1"/>
      <c r="AG7409" s="1" t="s">
        <v>7406</v>
      </c>
      <c r="AH7409">
        <v>1874431.121066666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1.6255062262387163</v>
      </c>
      <c r="AS7409" s="1" t="s">
        <v>7406</v>
      </c>
      <c r="AT7409">
        <v>1.6255062262387164E-3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1857.0477142857135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6499.6669999999976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474259.56698685698</v>
      </c>
      <c r="AC7410" s="1"/>
      <c r="AG7410" s="1" t="s">
        <v>7407</v>
      </c>
      <c r="AH7410">
        <v>1884631.121066666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1.376790708366213</v>
      </c>
      <c r="AS7410" s="1" t="s">
        <v>7407</v>
      </c>
      <c r="AT7410">
        <v>1.376790708366213E-3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217842.76598399997</v>
      </c>
      <c r="AC7411" s="1"/>
      <c r="AG7411" s="1" t="s">
        <v>7408</v>
      </c>
      <c r="AH7411">
        <v>1888543.0319999994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1.185626258141411</v>
      </c>
      <c r="AS7411" s="1" t="s">
        <v>7408</v>
      </c>
      <c r="AT7411">
        <v>1.185626258141411E-3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/>
      <c r="AG7412" s="1" t="s">
        <v>7409</v>
      </c>
      <c r="AH7412">
        <v>1878543.0319999994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 t="s">
        <v>8670</v>
      </c>
      <c r="AS7412" s="1" t="s">
        <v>7409</v>
      </c>
      <c r="AT7412" t="s">
        <v>8670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239653.78988399997</v>
      </c>
      <c r="AC7413" s="1"/>
      <c r="AG7413" s="1" t="s">
        <v>7410</v>
      </c>
      <c r="AH7413">
        <v>1882805.3672666661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1.2825219644999057</v>
      </c>
      <c r="AS7413" s="1" t="s">
        <v>7410</v>
      </c>
      <c r="AT7413">
        <v>1.2825219644999057E-3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/>
      <c r="AG7414" s="1" t="s">
        <v>7411</v>
      </c>
      <c r="AH7414">
        <v>1872805.3672666661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 t="s">
        <v>8670</v>
      </c>
      <c r="AS7414" s="1" t="s">
        <v>7411</v>
      </c>
      <c r="AT7414" t="s">
        <v>8670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/>
      <c r="AG7415" s="1" t="s">
        <v>7412</v>
      </c>
      <c r="AH7415">
        <v>1862905.3672666661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 t="s">
        <v>8670</v>
      </c>
      <c r="AS7415" s="1" t="s">
        <v>7412</v>
      </c>
      <c r="AT7415" t="s">
        <v>8670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1853105.3672666661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1858082.5863333328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1.392146498810795</v>
      </c>
      <c r="AS7417" s="1" t="s">
        <v>7414</v>
      </c>
      <c r="AT7417">
        <v>1.3921464988107951E-3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1863449.0637999994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1.3053031143467859</v>
      </c>
      <c r="AS7418" s="1" t="s">
        <v>7415</v>
      </c>
      <c r="AT7418">
        <v>1.305303114346786E-3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1869250.2553333328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1.2418302792199283</v>
      </c>
      <c r="AS7419" s="1" t="s">
        <v>7416</v>
      </c>
      <c r="AT7419">
        <v>1.2418302792199284E-3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1875694.4255999995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1.1979352509045524</v>
      </c>
      <c r="AS7420" s="1" t="s">
        <v>7417</v>
      </c>
      <c r="AT7420">
        <v>1.1979352509045524E-3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1882745.2100666661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1.0739854816106764</v>
      </c>
      <c r="AS7421" s="1" t="s">
        <v>7418</v>
      </c>
      <c r="AT7421">
        <v>1.0739854816106764E-3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1389.2675809523805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4862.4365333333317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498418.61063405289</v>
      </c>
      <c r="AC7422" s="1"/>
      <c r="AG7422" s="1" t="s">
        <v>7419</v>
      </c>
      <c r="AH7422">
        <v>1894745.2100666661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1.3499719612935328</v>
      </c>
      <c r="AS7422" s="1" t="s">
        <v>7419</v>
      </c>
      <c r="AT7422">
        <v>1.3499719612935328E-3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1902020.7934666662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1.0529624623430365</v>
      </c>
      <c r="AS7423" s="1" t="s">
        <v>7420</v>
      </c>
      <c r="AT7423">
        <v>1.0529624623430364E-3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1909429.4379999996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1.2106296919238793</v>
      </c>
      <c r="AS7424" s="1" t="s">
        <v>7421</v>
      </c>
      <c r="AT7424">
        <v>1.2106296919238793E-3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1916958.7466666664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1.5221576342189755</v>
      </c>
      <c r="AS7425" s="1" t="s">
        <v>7422</v>
      </c>
      <c r="AT7425">
        <v>1.5221576342189756E-3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1908958.7466666664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1900858.7466666664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>
        <v>14222.664866666664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442098.0988199999</v>
      </c>
      <c r="AC7428" s="1"/>
      <c r="AG7428" s="1" t="s">
        <v>7425</v>
      </c>
      <c r="AH7428">
        <v>1906581.4115333331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1.3728654796470949</v>
      </c>
      <c r="AS7428" s="1" t="s">
        <v>7425</v>
      </c>
      <c r="AT7428">
        <v>1.3728654796470951E-3</v>
      </c>
      <c r="AU7428" s="1" t="s">
        <v>7425</v>
      </c>
      <c r="AV7428">
        <v>2915.9999999999995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>
        <v>13847.449000000002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411731.67088799994</v>
      </c>
      <c r="AC7429" s="1"/>
      <c r="AG7429" s="1" t="s">
        <v>7426</v>
      </c>
      <c r="AH7429">
        <v>1911628.8605333332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1.1581683794261719</v>
      </c>
      <c r="AS7429" s="1" t="s">
        <v>7426</v>
      </c>
      <c r="AT7429">
        <v>1.1581683794261719E-3</v>
      </c>
      <c r="AU7429" s="1" t="s">
        <v>7426</v>
      </c>
      <c r="AV7429">
        <v>2915.9999999999995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>
        <v>13485.4566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463356.38617199991</v>
      </c>
      <c r="AC7430" s="1"/>
      <c r="AG7430" s="1" t="s">
        <v>7427</v>
      </c>
      <c r="AH7430">
        <v>1916114.3171333331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1.1038223790902437</v>
      </c>
      <c r="AS7430" s="1" t="s">
        <v>7427</v>
      </c>
      <c r="AT7430">
        <v>1.1038223790902438E-3</v>
      </c>
      <c r="AU7430" s="1" t="s">
        <v>7427</v>
      </c>
      <c r="AV7430">
        <v>2915.9999999999995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>
        <v>13223.466666666665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412104.18113999994</v>
      </c>
      <c r="AC7431" s="1"/>
      <c r="AG7431" s="1" t="s">
        <v>7428</v>
      </c>
      <c r="AH7431">
        <v>1920037.7837999996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1.110888062496648</v>
      </c>
      <c r="AS7431" s="1" t="s">
        <v>7428</v>
      </c>
      <c r="AT7431">
        <v>1.110888062496648E-3</v>
      </c>
      <c r="AU7431" s="1" t="s">
        <v>7428</v>
      </c>
      <c r="AV7431">
        <v>2915.9999999999995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>
        <v>13244.954800000001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434008.30708799994</v>
      </c>
      <c r="AC7432" s="1"/>
      <c r="AG7432" s="1" t="s">
        <v>7429</v>
      </c>
      <c r="AH7432">
        <v>1923782.7385999996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1.2408143304641626</v>
      </c>
      <c r="AS7432" s="1" t="s">
        <v>7429</v>
      </c>
      <c r="AT7432">
        <v>1.2408143304641626E-3</v>
      </c>
      <c r="AU7432" s="1" t="s">
        <v>7429</v>
      </c>
      <c r="AV7432">
        <v>2915.9999999999995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1914082.7385999996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1918674.8291333329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1.3296981761386755</v>
      </c>
      <c r="AS7434" s="1" t="s">
        <v>7431</v>
      </c>
      <c r="AT7434">
        <v>1.3296981761386755E-3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>
        <v>14695.4038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449431.52680799994</v>
      </c>
      <c r="AC7435" s="1"/>
      <c r="AG7435" s="1" t="s">
        <v>7432</v>
      </c>
      <c r="AH7435">
        <v>1923470.2329333329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1.3680953604479078</v>
      </c>
      <c r="AS7435" s="1" t="s">
        <v>7432</v>
      </c>
      <c r="AT7435">
        <v>1.3680953604479078E-3</v>
      </c>
      <c r="AU7435" s="1" t="s">
        <v>7432</v>
      </c>
      <c r="AV7435">
        <v>2915.9999999999995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1913470.2329333329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1903470.2329333329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1893470.2329333329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1898460.6828666662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1.4710153836088684</v>
      </c>
      <c r="AS7439" s="1" t="s">
        <v>7436</v>
      </c>
      <c r="AT7439">
        <v>1.4710153836088684E-3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1903569.3150666663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1.2751918764653374</v>
      </c>
      <c r="AS7440" s="1" t="s">
        <v>7437</v>
      </c>
      <c r="AT7440">
        <v>1.2751918764653373E-3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1908910.1794666664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1.1288111752889143</v>
      </c>
      <c r="AS7441" s="1" t="s">
        <v>7438</v>
      </c>
      <c r="AT7441">
        <v>1.1288111752889142E-3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1914541.1262666665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1.2840285792207176</v>
      </c>
      <c r="AS7442" s="1" t="s">
        <v>7439</v>
      </c>
      <c r="AT7442">
        <v>1.2840285792207176E-3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279763.87143599999</v>
      </c>
      <c r="AC7443" s="1"/>
      <c r="AG7443" s="1" t="s">
        <v>7440</v>
      </c>
      <c r="AH7443">
        <v>1920451.4113999999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1.0169018671453001</v>
      </c>
      <c r="AS7443" s="1" t="s">
        <v>7440</v>
      </c>
      <c r="AT7443">
        <v>1.0169018671453002E-3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271382.01897599996</v>
      </c>
      <c r="AC7444" s="1"/>
      <c r="AG7444" s="1" t="s">
        <v>7441</v>
      </c>
      <c r="AH7444">
        <v>1926880.7052666666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1.1200725129732907</v>
      </c>
      <c r="AS7444" s="1" t="s">
        <v>7441</v>
      </c>
      <c r="AT7444">
        <v>1.1200725129732907E-3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1440.2723809523793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5040.9533333333275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394748.3309304436</v>
      </c>
      <c r="AC7445" s="1"/>
      <c r="AG7445" s="1" t="s">
        <v>7442</v>
      </c>
      <c r="AH7445">
        <v>1938880.7052666666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1.5076873264563746</v>
      </c>
      <c r="AS7445" s="1" t="s">
        <v>7442</v>
      </c>
      <c r="AT7445">
        <v>1.5076873264563747E-3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265211.25850799994</v>
      </c>
      <c r="AC7446" s="1"/>
      <c r="AG7446" s="1" t="s">
        <v>7443</v>
      </c>
      <c r="AH7446">
        <v>1945894.2987333334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1.1195301864348208</v>
      </c>
      <c r="AS7446" s="1" t="s">
        <v>7443</v>
      </c>
      <c r="AT7446">
        <v>1.1195301864348208E-3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258156.25603199995</v>
      </c>
      <c r="AC7447" s="1"/>
      <c r="AG7447" s="1" t="s">
        <v>7444</v>
      </c>
      <c r="AH7447">
        <v>1952945.0832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1.233253084096104</v>
      </c>
      <c r="AS7447" s="1" t="s">
        <v>7444</v>
      </c>
      <c r="AT7447">
        <v>1.2332530840961041E-3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290654.91273599991</v>
      </c>
      <c r="AC7448" s="1"/>
      <c r="AG7448" s="1" t="s">
        <v>7445</v>
      </c>
      <c r="AH7448">
        <v>1960000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1.2833437508844352</v>
      </c>
      <c r="AS7448" s="1" t="s">
        <v>7445</v>
      </c>
      <c r="AT7448">
        <v>1.2833437508844353E-3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/>
      <c r="AG7449" s="1" t="s">
        <v>7446</v>
      </c>
      <c r="AH7449">
        <v>1952000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 t="s">
        <v>8670</v>
      </c>
      <c r="AS7449" s="1" t="s">
        <v>7446</v>
      </c>
      <c r="AT7449" t="s">
        <v>8670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>
        <v>14761.521133333335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263134.85072399996</v>
      </c>
      <c r="AC7450" s="1"/>
      <c r="AG7450" s="1" t="s">
        <v>7447</v>
      </c>
      <c r="AH7450">
        <v>1958761.5211333334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1.4955870486539431</v>
      </c>
      <c r="AS7450" s="1" t="s">
        <v>7447</v>
      </c>
      <c r="AT7450">
        <v>1.4955870486539431E-3</v>
      </c>
      <c r="AU7450" s="1" t="s">
        <v>7447</v>
      </c>
      <c r="AV7450">
        <v>2915.9999999999995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1950661.5211333334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1942161.5211333334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1933361.5211333334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1924361.5211333334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>
        <v>12031.701733333335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1927093.2228666667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1.1131849555834987</v>
      </c>
      <c r="AS7455" s="1" t="s">
        <v>7452</v>
      </c>
      <c r="AT7455">
        <v>1.1131849555834987E-3</v>
      </c>
      <c r="AU7455" s="1" t="s">
        <v>7452</v>
      </c>
      <c r="AV7455">
        <v>2915.9999999999995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1917593.2228666667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>
        <v>12439.149800000001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1920332.3726666667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1.2477535289846797</v>
      </c>
      <c r="AS7457" s="1" t="s">
        <v>7454</v>
      </c>
      <c r="AT7457">
        <v>1.2477535289846797E-3</v>
      </c>
      <c r="AU7457" s="1" t="s">
        <v>7454</v>
      </c>
      <c r="AV7457">
        <v>2915.9999999999995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1910532.3726666667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1900632.3726666667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1890632.3726666667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1880632.3726666667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1870632.3726666667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1860732.3726666667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1850932.3726666667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1841332.3726666667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>
        <v>12276.335866666668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485243.29605599988</v>
      </c>
      <c r="AC7466" s="1"/>
      <c r="AG7466" s="1" t="s">
        <v>7463</v>
      </c>
      <c r="AH7466">
        <v>1844308.7085333334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1.0609462014711688</v>
      </c>
      <c r="AS7466" s="1" t="s">
        <v>7463</v>
      </c>
      <c r="AT7466">
        <v>1.0609462014711689E-3</v>
      </c>
      <c r="AU7466" s="1" t="s">
        <v>7463</v>
      </c>
      <c r="AV7466">
        <v>2915.9999999999995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>
        <v>12088.727933333335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454389.20503199991</v>
      </c>
      <c r="AC7467" s="1"/>
      <c r="AG7467" s="1" t="s">
        <v>7464</v>
      </c>
      <c r="AH7467">
        <v>1847397.4364666666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1.2135662728623098</v>
      </c>
      <c r="AS7467" s="1" t="s">
        <v>7464</v>
      </c>
      <c r="AT7467">
        <v>1.2135662728623099E-3</v>
      </c>
      <c r="AU7467" s="1" t="s">
        <v>7464</v>
      </c>
      <c r="AV7467">
        <v>2915.9999999999995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>
        <v>12006.907733333332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522736.91495999991</v>
      </c>
      <c r="AC7468" s="1"/>
      <c r="AG7468" s="1" t="s">
        <v>7465</v>
      </c>
      <c r="AH7468">
        <v>1850904.3441999999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1.2154901131267015</v>
      </c>
      <c r="AS7468" s="1" t="s">
        <v>7465</v>
      </c>
      <c r="AT7468">
        <v>1.2154901131267016E-3</v>
      </c>
      <c r="AU7468" s="1" t="s">
        <v>7465</v>
      </c>
      <c r="AV7468">
        <v>2915.9999999999995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2295.0750476190474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8032.7626666666656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>
        <v>11967.237333333334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906259.51021029172</v>
      </c>
      <c r="AC7469" s="1"/>
      <c r="AG7469" s="1" t="s">
        <v>7466</v>
      </c>
      <c r="AH7469">
        <v>1862904.3441999999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1.8178582382452309</v>
      </c>
      <c r="AS7469" s="1" t="s">
        <v>7466</v>
      </c>
      <c r="AT7469">
        <v>1.8178582382452309E-3</v>
      </c>
      <c r="AU7469" s="1" t="s">
        <v>7466</v>
      </c>
      <c r="AV7469">
        <v>2915.9999999999995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>
        <v>11956.493266666666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564549.58767599985</v>
      </c>
      <c r="AC7470" s="1"/>
      <c r="AG7470" s="1" t="s">
        <v>7467</v>
      </c>
      <c r="AH7470">
        <v>1866860.8374666667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1.0922485210278738</v>
      </c>
      <c r="AS7470" s="1" t="s">
        <v>7467</v>
      </c>
      <c r="AT7470">
        <v>1.0922485210278739E-3</v>
      </c>
      <c r="AU7470" s="1" t="s">
        <v>7467</v>
      </c>
      <c r="AV7470">
        <v>2915.9999999999995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>
        <v>11991.204866666667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591724.85893199989</v>
      </c>
      <c r="AC7471" s="1"/>
      <c r="AG7471" s="1" t="s">
        <v>7468</v>
      </c>
      <c r="AH7471">
        <v>1870852.0423333333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1.174797169975303</v>
      </c>
      <c r="AS7471" s="1" t="s">
        <v>7468</v>
      </c>
      <c r="AT7471">
        <v>1.1747971699753031E-3</v>
      </c>
      <c r="AU7471" s="1" t="s">
        <v>7468</v>
      </c>
      <c r="AV7471">
        <v>2915.9999999999995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1862852.0423333333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1854852.0423333333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1846852.0423333333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1838752.0423333333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1830252.0423333333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1821452.0423333333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1812452.0423333333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1803152.0423333333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1793652.0423333333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1783952.0423333333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1774152.0423333333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1764252.0423333333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1754252.0423333333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1744252.0423333333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1734252.0423333333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1724352.0423333333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1714552.0423333333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1704952.0423333333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1695652.0423333333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1699517.6489333333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1.0847796931347036</v>
      </c>
      <c r="AS7491" s="1" t="s">
        <v>7488</v>
      </c>
      <c r="AT7491">
        <v>1.0847796931347036E-3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1703923.7524000001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1.1440957746566969</v>
      </c>
      <c r="AS7492" s="1" t="s">
        <v>7489</v>
      </c>
      <c r="AT7492">
        <v>1.144095774656697E-3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2023.9939809523805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7083.978933333332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565757.90380236576</v>
      </c>
      <c r="AC7493" s="1"/>
      <c r="AG7493" s="1" t="s">
        <v>7490</v>
      </c>
      <c r="AH7493">
        <v>1715923.7524000001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1.7274540305015835</v>
      </c>
      <c r="AS7493" s="1" t="s">
        <v>7490</v>
      </c>
      <c r="AT7493">
        <v>1.7274540305015835E-3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2025.1746476190469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7088.111266666665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>
        <v>12911.888733333335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435188.39826756896</v>
      </c>
      <c r="AC7494" s="1"/>
      <c r="AG7494" s="1" t="s">
        <v>7491</v>
      </c>
      <c r="AH7494">
        <v>1727923.7524000001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1.7597701182027605</v>
      </c>
      <c r="AS7494" s="1" t="s">
        <v>7491</v>
      </c>
      <c r="AT7494">
        <v>1.7597701182027606E-3</v>
      </c>
      <c r="AU7494" s="1" t="s">
        <v>7491</v>
      </c>
      <c r="AV7494">
        <v>2915.9999999999995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1732840.5999333335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1.2749454670173546</v>
      </c>
      <c r="AS7495" s="1" t="s">
        <v>7492</v>
      </c>
      <c r="AT7495">
        <v>1.2749454670173547E-3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1724840.5999333335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1716840.5999333335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1708840.5999333335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1700740.5999333335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1692240.5999333335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1683440.5999333335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1674440.5999333335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1665140.5999333335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>
        <v>11780.455866666667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197079.30341999995</v>
      </c>
      <c r="AC7504" s="1"/>
      <c r="AG7504" s="1" t="s">
        <v>7501</v>
      </c>
      <c r="AH7504">
        <v>1667421.0558000002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1.1245864240312171</v>
      </c>
      <c r="AS7504" s="1" t="s">
        <v>7501</v>
      </c>
      <c r="AT7504">
        <v>1.1245864240312172E-3</v>
      </c>
      <c r="AU7504" s="1" t="s">
        <v>7501</v>
      </c>
      <c r="AV7504">
        <v>2915.9999999999995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1657721.0558000002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>
        <v>12603.616666666669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1660524.6724666669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1.1656100491049597</v>
      </c>
      <c r="AS7506" s="1" t="s">
        <v>7503</v>
      </c>
      <c r="AT7506">
        <v>1.1656100491049598E-3</v>
      </c>
      <c r="AU7506" s="1" t="s">
        <v>7503</v>
      </c>
      <c r="AV7506">
        <v>2915.9999999999995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1650624.6724666669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1640624.6724666669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1630624.6724666669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1620624.6724666669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>
        <v>13389.586466666668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166223.14495199997</v>
      </c>
      <c r="AC7511" s="1"/>
      <c r="AG7511" s="1" t="s">
        <v>7508</v>
      </c>
      <c r="AH7511">
        <v>1624114.2589333337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1.3077994708746659</v>
      </c>
      <c r="AS7511" s="1" t="s">
        <v>7508</v>
      </c>
      <c r="AT7511">
        <v>1.307799470874666E-3</v>
      </c>
      <c r="AU7511" s="1" t="s">
        <v>7508</v>
      </c>
      <c r="AV7511">
        <v>2915.9999999999995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197573.17175999994</v>
      </c>
      <c r="AC7512" s="1"/>
      <c r="AG7512" s="1" t="s">
        <v>7509</v>
      </c>
      <c r="AH7512">
        <v>1627860.8740666669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1.3384452939751601</v>
      </c>
      <c r="AS7512" s="1" t="s">
        <v>7509</v>
      </c>
      <c r="AT7512">
        <v>1.3384452939751601E-3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172847.82747599998</v>
      </c>
      <c r="AC7513" s="1"/>
      <c r="AG7513" s="1" t="s">
        <v>7510</v>
      </c>
      <c r="AH7513">
        <v>1632000.8824000002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1.3938765014988574</v>
      </c>
      <c r="AS7513" s="1" t="s">
        <v>7510</v>
      </c>
      <c r="AT7513">
        <v>1.3938765014988575E-3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147780.72215999998</v>
      </c>
      <c r="AC7514" s="1"/>
      <c r="AG7514" s="1" t="s">
        <v>7511</v>
      </c>
      <c r="AH7514">
        <v>1636541.7196666668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1.0668340338615248</v>
      </c>
      <c r="AS7514" s="1" t="s">
        <v>7511</v>
      </c>
      <c r="AT7514">
        <v>1.0668340338615247E-3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133658.00636399997</v>
      </c>
      <c r="AC7515" s="1"/>
      <c r="AG7515" s="1" t="s">
        <v>7512</v>
      </c>
      <c r="AH7515">
        <v>1641448.6742666669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1.2797411573252397</v>
      </c>
      <c r="AS7515" s="1" t="s">
        <v>7512</v>
      </c>
      <c r="AT7515">
        <v>1.2797411573252397E-3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137565.09061199997</v>
      </c>
      <c r="AC7516" s="1"/>
      <c r="AG7516" s="1" t="s">
        <v>7513</v>
      </c>
      <c r="AH7516">
        <v>1646915.134466667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1.2175733146111523</v>
      </c>
      <c r="AS7516" s="1" t="s">
        <v>7513</v>
      </c>
      <c r="AT7516">
        <v>1.2175733146111522E-3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136320.20938799999</v>
      </c>
      <c r="AC7517" s="1"/>
      <c r="AG7517" s="1" t="s">
        <v>7514</v>
      </c>
      <c r="AH7517">
        <v>1652895.6446000002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1.2777558831864595</v>
      </c>
      <c r="AS7517" s="1" t="s">
        <v>7514</v>
      </c>
      <c r="AT7517">
        <v>1.2777558831864595E-3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147749.75423999998</v>
      </c>
      <c r="AC7518" s="1"/>
      <c r="AG7518" s="1" t="s">
        <v>7515</v>
      </c>
      <c r="AH7518">
        <v>1658826.5667333335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1.1381156836925284</v>
      </c>
      <c r="AS7518" s="1" t="s">
        <v>7515</v>
      </c>
      <c r="AT7518">
        <v>1.1381156836925285E-3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194655.59128799997</v>
      </c>
      <c r="AC7519" s="1"/>
      <c r="AG7519" s="1" t="s">
        <v>7516</v>
      </c>
      <c r="AH7519">
        <v>1664721.9508000002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1.1191042984283746</v>
      </c>
      <c r="AS7519" s="1" t="s">
        <v>7516</v>
      </c>
      <c r="AT7519">
        <v>1.1191042984283746E-3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239813.23676399994</v>
      </c>
      <c r="AC7520" s="1"/>
      <c r="AG7520" s="1" t="s">
        <v>7517</v>
      </c>
      <c r="AH7520">
        <v>1670603.2849333335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1.2893035882236175</v>
      </c>
      <c r="AS7520" s="1" t="s">
        <v>7517</v>
      </c>
      <c r="AT7520">
        <v>1.2893035882236175E-3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1662603.2849333335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1654503.2849333335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1646003.2849333335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1637203.2849333335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1628203.2849333335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1618903.2849333335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1609403.2849333335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1599703.2849333335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1589903.2849333335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1580003.2849333335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1570003.2849333335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1560003.2849333335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1550003.2849333335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1540103.2849333335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1530303.2849333335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1520703.2849333335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>
        <v>12636.675333333333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496014.86591999995</v>
      </c>
      <c r="AC7537" s="1"/>
      <c r="AG7537" s="1" t="s">
        <v>7534</v>
      </c>
      <c r="AH7537">
        <v>1524039.960266667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1.2279064653745333</v>
      </c>
      <c r="AS7537" s="1" t="s">
        <v>7534</v>
      </c>
      <c r="AT7537">
        <v>1.2279064653745334E-3</v>
      </c>
      <c r="AU7537" s="1" t="s">
        <v>7534</v>
      </c>
      <c r="AV7537">
        <v>2915.9999999999995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1515039.960266667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1506539.960266667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>
        <v>12516.837666666668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496757.3465879999</v>
      </c>
      <c r="AC7540" s="1"/>
      <c r="AG7540" s="1" t="s">
        <v>7537</v>
      </c>
      <c r="AH7540">
        <v>1511056.7979333336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1.2224807746246118</v>
      </c>
      <c r="AS7540" s="1" t="s">
        <v>7537</v>
      </c>
      <c r="AT7540">
        <v>1.2224807746246118E-3</v>
      </c>
      <c r="AU7540" s="1" t="s">
        <v>7537</v>
      </c>
      <c r="AV7540">
        <v>2915.9999999999995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>
        <v>12639.154733333333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433363.31413199997</v>
      </c>
      <c r="AC7541" s="1"/>
      <c r="AG7541" s="1" t="s">
        <v>7538</v>
      </c>
      <c r="AH7541">
        <v>1515695.9526666668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1.21272372832895</v>
      </c>
      <c r="AS7541" s="1" t="s">
        <v>7538</v>
      </c>
      <c r="AT7541">
        <v>1.2127237283289501E-3</v>
      </c>
      <c r="AU7541" s="1" t="s">
        <v>7538</v>
      </c>
      <c r="AV7541">
        <v>2915.9999999999995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1520459.0774000001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1.1602397424123654</v>
      </c>
      <c r="AS7542" s="1" t="s">
        <v>7539</v>
      </c>
      <c r="AT7542">
        <v>1.1602397424123655E-3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3489.2977999995928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98891.306742702087</v>
      </c>
      <c r="AC7543" s="1"/>
      <c r="AG7543" s="1" t="s">
        <v>7540</v>
      </c>
      <c r="AH7543">
        <v>1515948.3751999997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0.36090235950574429</v>
      </c>
      <c r="AS7543" s="1" t="s">
        <v>7540</v>
      </c>
      <c r="AT7543">
        <v>3.6090235950574431E-4</v>
      </c>
      <c r="AU7543" s="1" t="s">
        <v>7540</v>
      </c>
      <c r="AV7543">
        <v>786.70810335871465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1520961.0928666664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1.1005542791974106</v>
      </c>
      <c r="AS7544" s="1" t="s">
        <v>7541</v>
      </c>
      <c r="AT7544">
        <v>1.1005542791974105E-3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>
        <v>13016.023533333333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507208.33432799997</v>
      </c>
      <c r="AC7545" s="1"/>
      <c r="AG7545" s="1" t="s">
        <v>7542</v>
      </c>
      <c r="AH7545">
        <v>1525977.1163999997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1.3089156005605969</v>
      </c>
      <c r="AS7545" s="1" t="s">
        <v>7542</v>
      </c>
      <c r="AT7545">
        <v>1.3089156005605968E-3</v>
      </c>
      <c r="AU7545" s="1" t="s">
        <v>7542</v>
      </c>
      <c r="AV7545">
        <v>2915.9999999999995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>
        <v>12910.235800000002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526843.81519199989</v>
      </c>
      <c r="AC7546" s="1"/>
      <c r="AG7546" s="1" t="s">
        <v>7543</v>
      </c>
      <c r="AH7546">
        <v>1530787.3521999996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1.2948062302712993</v>
      </c>
      <c r="AS7546" s="1" t="s">
        <v>7543</v>
      </c>
      <c r="AT7546">
        <v>1.2948062302712993E-3</v>
      </c>
      <c r="AU7546" s="1" t="s">
        <v>7543</v>
      </c>
      <c r="AV7546">
        <v>2915.9999999999995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1522287.3521999996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1513487.3521999996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>
        <v>12430.05866666667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1516917.4108666664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1.0784373947135895</v>
      </c>
      <c r="AS7549" s="1" t="s">
        <v>7546</v>
      </c>
      <c r="AT7549">
        <v>1.0784373947135895E-3</v>
      </c>
      <c r="AU7549" s="1" t="s">
        <v>7546</v>
      </c>
      <c r="AV7549">
        <v>2915.9999999999995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 t="s">
        <v>8670</v>
      </c>
      <c r="AC7550" s="1"/>
      <c r="AG7550" s="1" t="s">
        <v>7547</v>
      </c>
      <c r="AH7550">
        <v>1507617.4108666664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 t="s">
        <v>8670</v>
      </c>
      <c r="AS7550" s="1" t="s">
        <v>7547</v>
      </c>
      <c r="AT7550" t="s">
        <v>8670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1510406.9701999996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1.0841469517861093</v>
      </c>
      <c r="AS7551" s="1" t="s">
        <v>7548</v>
      </c>
      <c r="AT7551">
        <v>1.0841469517861094E-3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2192.8293142857133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7674.9025999999976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551335.8833846089</v>
      </c>
      <c r="AC7552" s="1"/>
      <c r="AG7552" s="1" t="s">
        <v>7549</v>
      </c>
      <c r="AH7552">
        <v>1520706.9701999996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1.7929378350479781</v>
      </c>
      <c r="AS7552" s="1" t="s">
        <v>7549</v>
      </c>
      <c r="AT7552">
        <v>1.7929378350479781E-3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1523506.454533333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1.1746742104643504</v>
      </c>
      <c r="AS7553" s="1" t="s">
        <v>7550</v>
      </c>
      <c r="AT7553">
        <v>1.1746742104643505E-3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1526633.2221333329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1.1758497727187023</v>
      </c>
      <c r="AS7554" s="1" t="s">
        <v>7551</v>
      </c>
      <c r="AT7554">
        <v>1.1758497727187023E-3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1516633.2221333329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1506633.2221333329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1496633.2221333329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1486733.2221333329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1476933.2221333329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1480540.1594666662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1.3205620668175289</v>
      </c>
      <c r="AS7560" s="1" t="s">
        <v>7557</v>
      </c>
      <c r="AT7560">
        <v>1.3205620668175289E-3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 t="s">
        <v>8670</v>
      </c>
      <c r="AC7561" s="1"/>
      <c r="AG7561" s="1" t="s">
        <v>7558</v>
      </c>
      <c r="AH7561">
        <v>1471240.1594666662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 t="s">
        <v>8670</v>
      </c>
      <c r="AS7561" s="1" t="s">
        <v>7558</v>
      </c>
      <c r="AT7561" t="s">
        <v>8670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>
        <v>13324.295600000001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490512.75008399988</v>
      </c>
      <c r="AC7562" s="1"/>
      <c r="AG7562" s="1" t="s">
        <v>7559</v>
      </c>
      <c r="AH7562">
        <v>1475564.4550666662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1.1862704017395693</v>
      </c>
      <c r="AS7562" s="1" t="s">
        <v>7559</v>
      </c>
      <c r="AT7562">
        <v>1.1862704017395692E-3</v>
      </c>
      <c r="AU7562" s="1" t="s">
        <v>7559</v>
      </c>
      <c r="AV7562">
        <v>2915.9999999999995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1480489.5795999996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1.1619472711457426</v>
      </c>
      <c r="AS7563" s="1" t="s">
        <v>7560</v>
      </c>
      <c r="AT7563">
        <v>1.1619472711457426E-3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>
        <v>13449.918533333335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430968.0796559999</v>
      </c>
      <c r="AC7564" s="1"/>
      <c r="AG7564" s="1" t="s">
        <v>7561</v>
      </c>
      <c r="AH7564">
        <v>1485939.4981333329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1.2982052876066583</v>
      </c>
      <c r="AS7564" s="1" t="s">
        <v>7561</v>
      </c>
      <c r="AT7564">
        <v>1.2982052876066583E-3</v>
      </c>
      <c r="AU7564" s="1" t="s">
        <v>7561</v>
      </c>
      <c r="AV7564">
        <v>2915.9999999999995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>
        <v>13407.768733333334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434041.27829999995</v>
      </c>
      <c r="AC7565" s="1"/>
      <c r="AG7565" s="1" t="s">
        <v>7562</v>
      </c>
      <c r="AH7565">
        <v>1491347.2668666663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1.0726895910740226</v>
      </c>
      <c r="AS7565" s="1" t="s">
        <v>7562</v>
      </c>
      <c r="AT7565">
        <v>1.0726895910740226E-3</v>
      </c>
      <c r="AU7565" s="1" t="s">
        <v>7562</v>
      </c>
      <c r="AV7565">
        <v>2915.9999999999995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>
        <v>13359.007200000002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431048.03637599992</v>
      </c>
      <c r="AC7566" s="1"/>
      <c r="AG7566" s="1" t="s">
        <v>7563</v>
      </c>
      <c r="AH7566">
        <v>1496706.2740666664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1.318299722215508</v>
      </c>
      <c r="AS7566" s="1" t="s">
        <v>7563</v>
      </c>
      <c r="AT7566">
        <v>1.3182997222155079E-3</v>
      </c>
      <c r="AU7566" s="1" t="s">
        <v>7563</v>
      </c>
      <c r="AV7566">
        <v>2915.9999999999995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>
        <v>13318.510333333335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492721.90876799991</v>
      </c>
      <c r="AC7567" s="1"/>
      <c r="AG7567" s="1" t="s">
        <v>7564</v>
      </c>
      <c r="AH7567">
        <v>1502024.7843999998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1.2210968635562462</v>
      </c>
      <c r="AS7567" s="1" t="s">
        <v>7564</v>
      </c>
      <c r="AT7567">
        <v>1.2210968635562463E-3</v>
      </c>
      <c r="AU7567" s="1" t="s">
        <v>7564</v>
      </c>
      <c r="AV7567">
        <v>2915.9999999999995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>
        <v>13249.087133333334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480607.1768159999</v>
      </c>
      <c r="AC7568" s="1"/>
      <c r="AG7568" s="1" t="s">
        <v>7565</v>
      </c>
      <c r="AH7568">
        <v>1507273.8715333331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1.2409982723056152</v>
      </c>
      <c r="AS7568" s="1" t="s">
        <v>7565</v>
      </c>
      <c r="AT7568">
        <v>1.2409982723056152E-3</v>
      </c>
      <c r="AU7568" s="1" t="s">
        <v>7565</v>
      </c>
      <c r="AV7568">
        <v>2915.9999999999995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>
        <v>13178.011000000002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545628.51223199989</v>
      </c>
      <c r="AC7569" s="1"/>
      <c r="AG7569" s="1" t="s">
        <v>7566</v>
      </c>
      <c r="AH7569">
        <v>1512451.882533333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1.259467222528001</v>
      </c>
      <c r="AS7569" s="1" t="s">
        <v>7566</v>
      </c>
      <c r="AT7569">
        <v>1.259467222528001E-3</v>
      </c>
      <c r="AU7569" s="1" t="s">
        <v>7566</v>
      </c>
      <c r="AV7569">
        <v>2915.9999999999995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>
        <v>13083.793800000001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530602.54210799991</v>
      </c>
      <c r="AC7570" s="1"/>
      <c r="AG7570" s="1" t="s">
        <v>7567</v>
      </c>
      <c r="AH7570">
        <v>1517435.6763333331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1.0682616516596453</v>
      </c>
      <c r="AS7570" s="1" t="s">
        <v>7567</v>
      </c>
      <c r="AT7570">
        <v>1.0682616516596453E-3</v>
      </c>
      <c r="AU7570" s="1" t="s">
        <v>7567</v>
      </c>
      <c r="AV7570">
        <v>2915.9999999999995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2025.41078095238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7088.9377333333305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>
        <v>12911.06226666667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1043642.3772451677</v>
      </c>
      <c r="AC7571" s="1"/>
      <c r="AG7571" s="1" t="s">
        <v>7568</v>
      </c>
      <c r="AH7571">
        <v>1528935.6763333331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1.6096430826489638</v>
      </c>
      <c r="AS7571" s="1" t="s">
        <v>7568</v>
      </c>
      <c r="AT7571">
        <v>1.6096430826489639E-3</v>
      </c>
      <c r="AU7571" s="1" t="s">
        <v>7568</v>
      </c>
      <c r="AV7571">
        <v>2915.9999999999995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>
        <v>12692.048599999998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597996.42260399996</v>
      </c>
      <c r="AC7572" s="1"/>
      <c r="AG7572" s="1" t="s">
        <v>7569</v>
      </c>
      <c r="AH7572">
        <v>1532827.7249333332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1.1849047326999236</v>
      </c>
      <c r="AS7572" s="1" t="s">
        <v>7569</v>
      </c>
      <c r="AT7572">
        <v>1.1849047326999236E-3</v>
      </c>
      <c r="AU7572" s="1" t="s">
        <v>7569</v>
      </c>
      <c r="AV7572">
        <v>2915.9999999999995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2159.5345142857136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7558.3707999999988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>
        <v>12441.629200000001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741954.14649086329</v>
      </c>
      <c r="AC7573" s="1"/>
      <c r="AG7573" s="1" t="s">
        <v>7570</v>
      </c>
      <c r="AH7573">
        <v>1543827.7249333332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1.5240838554857277</v>
      </c>
      <c r="AS7573" s="1" t="s">
        <v>7570</v>
      </c>
      <c r="AT7573">
        <v>1.5240838554857277E-3</v>
      </c>
      <c r="AU7573" s="1" t="s">
        <v>7570</v>
      </c>
      <c r="AV7573">
        <v>2915.9999999999995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2238.8753142857136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7836.0635999999977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>
        <v>12163.936400000002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749241.10024083243</v>
      </c>
      <c r="AC7574" s="1"/>
      <c r="AG7574" s="1" t="s">
        <v>7571</v>
      </c>
      <c r="AH7574">
        <v>1554527.7249333332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1.635160306356003</v>
      </c>
      <c r="AS7574" s="1" t="s">
        <v>7571</v>
      </c>
      <c r="AT7574">
        <v>1.6351603063560029E-3</v>
      </c>
      <c r="AU7574" s="1" t="s">
        <v>7571</v>
      </c>
      <c r="AV7574">
        <v>2915.9999999999995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2304.9926476190481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8067.474266666668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568338.02548289578</v>
      </c>
      <c r="AC7575" s="1"/>
      <c r="AG7575" s="1" t="s">
        <v>7572</v>
      </c>
      <c r="AH7575">
        <v>1565027.7249333332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1.8062182364835346</v>
      </c>
      <c r="AS7575" s="1" t="s">
        <v>7572</v>
      </c>
      <c r="AT7575">
        <v>1.8062182364835346E-3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2331.4395809523808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8160.0385333333325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455404.94740248087</v>
      </c>
      <c r="AC7576" s="1"/>
      <c r="AG7576" s="1" t="s">
        <v>7573</v>
      </c>
      <c r="AH7576">
        <v>1575327.7249333332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1.6211127218902317</v>
      </c>
      <c r="AS7576" s="1" t="s">
        <v>7573</v>
      </c>
      <c r="AT7576">
        <v>1.6211127218902317E-3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2279.7263809523806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7979.0423333333329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414555.00061252405</v>
      </c>
      <c r="AC7577" s="1"/>
      <c r="AG7577" s="1" t="s">
        <v>7574</v>
      </c>
      <c r="AH7577">
        <v>1585527.7249333332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1.613660585580134</v>
      </c>
      <c r="AS7577" s="1" t="s">
        <v>7574</v>
      </c>
      <c r="AT7577">
        <v>1.6136605855801341E-3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2121.0447809523812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7423.6567333333351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443155.71923024685</v>
      </c>
      <c r="AC7578" s="1"/>
      <c r="AG7578" s="1" t="s">
        <v>7575</v>
      </c>
      <c r="AH7578">
        <v>1595627.7249333332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1.4535425656566656</v>
      </c>
      <c r="AS7578" s="1" t="s">
        <v>7575</v>
      </c>
      <c r="AT7578">
        <v>1.4535425656566655E-3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295771.88329199998</v>
      </c>
      <c r="AC7579" s="1"/>
      <c r="AG7579" s="1" t="s">
        <v>7576</v>
      </c>
      <c r="AH7579">
        <v>1598456.9669999999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1.2975115434259206</v>
      </c>
      <c r="AS7579" s="1" t="s">
        <v>7576</v>
      </c>
      <c r="AT7579">
        <v>1.2975115434259207E-3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1588456.9669999999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1578456.9669999999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1568556.9669999999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/>
      <c r="AG7583" s="1" t="s">
        <v>7580</v>
      </c>
      <c r="AH7583">
        <v>1558756.9669999999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 t="s">
        <v>8670</v>
      </c>
      <c r="AS7583" s="1" t="s">
        <v>7580</v>
      </c>
      <c r="AT7583" t="s">
        <v>8670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/>
      <c r="AG7584" s="1" t="s">
        <v>7581</v>
      </c>
      <c r="AH7584">
        <v>1549156.9669999999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 t="s">
        <v>8670</v>
      </c>
      <c r="AS7584" s="1" t="s">
        <v>7581</v>
      </c>
      <c r="AT7584" t="s">
        <v>8670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281563.34669999994</v>
      </c>
      <c r="AC7585" s="1"/>
      <c r="AG7585" s="1" t="s">
        <v>7582</v>
      </c>
      <c r="AH7585">
        <v>1553131.6746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1.3472967840953016</v>
      </c>
      <c r="AS7585" s="1" t="s">
        <v>7582</v>
      </c>
      <c r="AT7585">
        <v>1.3472967840953017E-3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1897.8987809523808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6642.6457333333328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387700.50433716585</v>
      </c>
      <c r="AC7586" s="1"/>
      <c r="AG7586" s="1" t="s">
        <v>7583</v>
      </c>
      <c r="AH7586">
        <v>1564131.6746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1.7173788601219016</v>
      </c>
      <c r="AS7586" s="1" t="s">
        <v>7583</v>
      </c>
      <c r="AT7586">
        <v>1.7173788601219015E-3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214277.05493999997</v>
      </c>
      <c r="AC7587" s="1"/>
      <c r="AG7587" s="1" t="s">
        <v>7584</v>
      </c>
      <c r="AH7587">
        <v>1569163.4133333333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1.180699564504436</v>
      </c>
      <c r="AS7587" s="1" t="s">
        <v>7584</v>
      </c>
      <c r="AT7587">
        <v>1.1806995645044361E-3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1811.2378476190474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6339.3324666666667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341783.53198796854</v>
      </c>
      <c r="AC7588" s="1"/>
      <c r="AG7588" s="1" t="s">
        <v>7585</v>
      </c>
      <c r="AH7588">
        <v>1581163.4133333333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1.5013738792330984</v>
      </c>
      <c r="AS7588" s="1" t="s">
        <v>7585</v>
      </c>
      <c r="AT7588">
        <v>1.5013738792330985E-3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247022.18945999994</v>
      </c>
      <c r="AC7589" s="1"/>
      <c r="AG7589" s="1" t="s">
        <v>7586</v>
      </c>
      <c r="AH7589">
        <v>1587003.4241333334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1.1523367668951832</v>
      </c>
      <c r="AS7589" s="1" t="s">
        <v>7586</v>
      </c>
      <c r="AT7589">
        <v>1.1523367668951831E-3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1691.2821142857142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5919.4874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529930.10019345745</v>
      </c>
      <c r="AC7590" s="1"/>
      <c r="AG7590" s="1" t="s">
        <v>7587</v>
      </c>
      <c r="AH7590">
        <v>1599003.4241333334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1.4989744139757852</v>
      </c>
      <c r="AS7590" s="1" t="s">
        <v>7587</v>
      </c>
      <c r="AT7590">
        <v>1.4989744139757852E-3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326381.02739999996</v>
      </c>
      <c r="AC7591" s="1"/>
      <c r="AG7591" s="1" t="s">
        <v>7588</v>
      </c>
      <c r="AH7591">
        <v>1605212.8655333333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1.1106587476275442</v>
      </c>
      <c r="AS7591" s="1" t="s">
        <v>7588</v>
      </c>
      <c r="AT7591">
        <v>1.1106587476275443E-3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1611603.3031333333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1.2581199772083869</v>
      </c>
      <c r="AS7592" s="1" t="s">
        <v>7589</v>
      </c>
      <c r="AT7592">
        <v>1.2581199772083869E-3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317078.09218799992</v>
      </c>
      <c r="AC7593" s="1"/>
      <c r="AG7593" s="1" t="s">
        <v>7590</v>
      </c>
      <c r="AH7593">
        <v>1618121.8430666667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1.3047779195034843</v>
      </c>
      <c r="AS7593" s="1" t="s">
        <v>7590</v>
      </c>
      <c r="AT7593">
        <v>1.3047779195034844E-3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1610021.8430666667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1601521.8430666667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1592721.8430666667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>
        <v>12487.911333333335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460366.25853599992</v>
      </c>
      <c r="AC7597" s="1"/>
      <c r="AG7597" s="1" t="s">
        <v>7594</v>
      </c>
      <c r="AH7597">
        <v>1596209.7544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1.2785586647106797</v>
      </c>
      <c r="AS7597" s="1" t="s">
        <v>7594</v>
      </c>
      <c r="AT7597">
        <v>1.2785586647106797E-3</v>
      </c>
      <c r="AU7597" s="1" t="s">
        <v>7594</v>
      </c>
      <c r="AV7597">
        <v>2915.9999999999995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1586909.7544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1577409.7544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>
        <v>12198.648000000001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525173.75492399989</v>
      </c>
      <c r="AC7600" s="1"/>
      <c r="AG7600" s="1" t="s">
        <v>7597</v>
      </c>
      <c r="AH7600">
        <v>1579908.4024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1.2333866157486686</v>
      </c>
      <c r="AS7600" s="1" t="s">
        <v>7597</v>
      </c>
      <c r="AT7600">
        <v>1.2333866157486686E-3</v>
      </c>
      <c r="AU7600" s="1" t="s">
        <v>7597</v>
      </c>
      <c r="AV7600">
        <v>2915.9999999999995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>
        <v>12525.102333333338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574575.25057199993</v>
      </c>
      <c r="AC7601" s="1"/>
      <c r="AG7601" s="1" t="s">
        <v>7598</v>
      </c>
      <c r="AH7601">
        <v>1582633.5047333334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1.2069773014682508</v>
      </c>
      <c r="AS7601" s="1" t="s">
        <v>7598</v>
      </c>
      <c r="AT7601">
        <v>1.2069773014682509E-3</v>
      </c>
      <c r="AU7601" s="1" t="s">
        <v>7598</v>
      </c>
      <c r="AV7601">
        <v>2915.9999999999995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1572733.5047333334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1562733.5047333334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1552733.5047333334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1542733.5047333334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1532833.5047333334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1523033.5047333334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1513433.5047333334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1504133.5047333334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1508025.5582666667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1.2766008645052234</v>
      </c>
      <c r="AS7610" s="1" t="s">
        <v>7607</v>
      </c>
      <c r="AT7610">
        <v>1.2766008645052234E-3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1999.4361142857138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6998.0263999999988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645526.23439296428</v>
      </c>
      <c r="AC7611" s="1"/>
      <c r="AG7611" s="1" t="s">
        <v>7608</v>
      </c>
      <c r="AH7611">
        <v>1519525.5582666667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1.7135270176916344</v>
      </c>
      <c r="AS7611" s="1" t="s">
        <v>7608</v>
      </c>
      <c r="AT7611">
        <v>1.7135270176916345E-3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1524630.8402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1.1923487982577983</v>
      </c>
      <c r="AS7612" s="1" t="s">
        <v>7609</v>
      </c>
      <c r="AT7612">
        <v>1.1923487982577984E-3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1529821.2482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1.1446714719128601</v>
      </c>
      <c r="AS7613" s="1" t="s">
        <v>7610</v>
      </c>
      <c r="AT7613">
        <v>1.1446714719128602E-3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1535047.1942666667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1.3091754717193285</v>
      </c>
      <c r="AS7614" s="1" t="s">
        <v>7611</v>
      </c>
      <c r="AT7614">
        <v>1.3091754717193284E-3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1540291.3226000001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1.0824553693806089</v>
      </c>
      <c r="AS7615" s="1" t="s">
        <v>7612</v>
      </c>
      <c r="AT7615">
        <v>1.082455369380609E-3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/>
      <c r="AG7616" s="1" t="s">
        <v>7613</v>
      </c>
      <c r="AH7616">
        <v>1532291.3226000001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 t="s">
        <v>8670</v>
      </c>
      <c r="AS7616" s="1" t="s">
        <v>7613</v>
      </c>
      <c r="AT7616" t="s">
        <v>8670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1524291.3226000001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1516191.3226000001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1507691.3226000001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1498891.3226000001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1489891.3226000001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1480591.3226000001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1471091.3226000001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>
        <v>11886.243599999998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358881.52993199998</v>
      </c>
      <c r="AC7624" s="1"/>
      <c r="AG7624" s="1" t="s">
        <v>7621</v>
      </c>
      <c r="AH7624">
        <v>1473277.5662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1.172720159693148</v>
      </c>
      <c r="AS7624" s="1" t="s">
        <v>7621</v>
      </c>
      <c r="AT7624">
        <v>1.172720159693148E-3</v>
      </c>
      <c r="AU7624" s="1" t="s">
        <v>7621</v>
      </c>
      <c r="AV7624">
        <v>2915.9999999999995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>
        <v>12230.8802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399941.35268399992</v>
      </c>
      <c r="AC7625" s="1"/>
      <c r="AG7625" s="1" t="s">
        <v>7622</v>
      </c>
      <c r="AH7625">
        <v>1475708.4464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1.1457988142691873</v>
      </c>
      <c r="AS7625" s="1" t="s">
        <v>7622</v>
      </c>
      <c r="AT7625">
        <v>1.1457988142691874E-3</v>
      </c>
      <c r="AU7625" s="1" t="s">
        <v>7622</v>
      </c>
      <c r="AV7625">
        <v>2915.9999999999995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>
        <v>12716.016133333333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435902.40071999998</v>
      </c>
      <c r="AC7626" s="1"/>
      <c r="AG7626" s="1" t="s">
        <v>7623</v>
      </c>
      <c r="AH7626">
        <v>1478524.4625333333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1.2118167143514116</v>
      </c>
      <c r="AS7626" s="1" t="s">
        <v>7623</v>
      </c>
      <c r="AT7626">
        <v>1.2118167143514117E-3</v>
      </c>
      <c r="AU7626" s="1" t="s">
        <v>7623</v>
      </c>
      <c r="AV7626">
        <v>2915.9999999999995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1468524.4625333333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1458524.4625333333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1448524.4625333333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1438624.4625333333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1428824.4625333333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1419224.4625333333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>
        <v>12518.490600000001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411259.58215199987</v>
      </c>
      <c r="AC7633" s="1"/>
      <c r="AG7633" s="1" t="s">
        <v>7630</v>
      </c>
      <c r="AH7633">
        <v>1422442.9531333332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1.1380652482130382</v>
      </c>
      <c r="AS7633" s="1" t="s">
        <v>7630</v>
      </c>
      <c r="AT7633">
        <v>1.1380652482130382E-3</v>
      </c>
      <c r="AU7633" s="1" t="s">
        <v>7630</v>
      </c>
      <c r="AV7633">
        <v>2915.9999999999995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1413442.9531333332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1417263.0917333332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1.0897415581468148</v>
      </c>
      <c r="AS7635" s="1" t="s">
        <v>7632</v>
      </c>
      <c r="AT7635">
        <v>1.0897415581468148E-3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>
        <v>12242.450733333335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1421505.5424666665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1.1806033984112092</v>
      </c>
      <c r="AS7636" s="1" t="s">
        <v>7633</v>
      </c>
      <c r="AT7636">
        <v>1.1806033984112093E-3</v>
      </c>
      <c r="AU7636" s="1" t="s">
        <v>7633</v>
      </c>
      <c r="AV7636">
        <v>2915.9999999999995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2232.0274476190466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7812.0960666666633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>
        <v>12187.903933333337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580182.95074803894</v>
      </c>
      <c r="AC7637" s="1"/>
      <c r="AG7637" s="1" t="s">
        <v>7634</v>
      </c>
      <c r="AH7637">
        <v>1433505.5424666665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1.8565395865100873</v>
      </c>
      <c r="AS7637" s="1" t="s">
        <v>7634</v>
      </c>
      <c r="AT7637">
        <v>1.8565395865100874E-3</v>
      </c>
      <c r="AU7637" s="1" t="s">
        <v>7634</v>
      </c>
      <c r="AV7637">
        <v>2915.9999999999995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>
        <v>12216.830266666666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417518.64201599994</v>
      </c>
      <c r="AC7638" s="1"/>
      <c r="AG7638" s="1" t="s">
        <v>7635</v>
      </c>
      <c r="AH7638">
        <v>1437722.3727333331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1.2114238063123803</v>
      </c>
      <c r="AS7638" s="1" t="s">
        <v>7635</v>
      </c>
      <c r="AT7638">
        <v>1.2114238063123805E-3</v>
      </c>
      <c r="AU7638" s="1" t="s">
        <v>7635</v>
      </c>
      <c r="AV7638">
        <v>2915.9999999999995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1429722.3727333331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1421722.3727333331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1413722.3727333331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1405622.3727333331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1397122.3727333331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1388322.3727333331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1379322.3727333331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1370022.3727333331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1360522.3727333331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1350822.3727333331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1341022.3727333331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1331122.3727333331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1321122.3727333331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1311122.3727333331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1301122.3727333331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1291222.3727333331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1281422.3727333331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1271822.3727333331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1262522.3727333331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1253522.3727333331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1245022.3727333331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1237022.3727333331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1229022.3727333331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2722.004114285714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9527.0144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>
        <v>10472.9856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1419137.4939275573</v>
      </c>
      <c r="AC7662" s="1"/>
      <c r="AG7662" s="1" t="s">
        <v>7659</v>
      </c>
      <c r="AH7662">
        <v>1241022.3727333331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1.9329719881848917</v>
      </c>
      <c r="AS7662" s="1" t="s">
        <v>7659</v>
      </c>
      <c r="AT7662">
        <v>1.9329719881848917E-3</v>
      </c>
      <c r="AU7662" s="1" t="s">
        <v>7659</v>
      </c>
      <c r="AV7662">
        <v>2915.9999999999995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1233022.3727333331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1225022.3727333331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1217022.3727333331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1208922.3727333331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1200422.3727333331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1191622.3727333331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1182622.3727333331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1173322.3727333331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1163822.3727333331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1154122.3727333331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1144322.3727333331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1134422.3727333331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1124422.3727333331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1114422.3727333331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1104422.3727333331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1094522.3727333331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1084722.3727333331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1075122.3727333331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>
        <v>11705.247400000004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467088.64163999987</v>
      </c>
      <c r="AC7681" s="1"/>
      <c r="AG7681" s="1" t="s">
        <v>7678</v>
      </c>
      <c r="AH7681">
        <v>1077527.6201333331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1.1847587867833651</v>
      </c>
      <c r="AS7681" s="1" t="s">
        <v>7678</v>
      </c>
      <c r="AT7681">
        <v>1.1847587867833652E-3</v>
      </c>
      <c r="AU7681" s="1" t="s">
        <v>7678</v>
      </c>
      <c r="AV7681">
        <v>2915.9999999999995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1068527.6201333331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>
        <v>11850.705533333336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364241.17583999998</v>
      </c>
      <c r="AC7683" s="1"/>
      <c r="AG7683" s="1" t="s">
        <v>7680</v>
      </c>
      <c r="AH7683">
        <v>1071878.3256666665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1.1418224426097483</v>
      </c>
      <c r="AS7683" s="1" t="s">
        <v>7680</v>
      </c>
      <c r="AT7683">
        <v>1.1418224426097484E-3</v>
      </c>
      <c r="AU7683" s="1" t="s">
        <v>7680</v>
      </c>
      <c r="AV7683">
        <v>2915.9999999999995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>
        <v>11942.443333333335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1075820.7689999999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1.065803599895661</v>
      </c>
      <c r="AS7684" s="1" t="s">
        <v>7681</v>
      </c>
      <c r="AT7684">
        <v>1.0658035998956611E-3</v>
      </c>
      <c r="AU7684" s="1" t="s">
        <v>7681</v>
      </c>
      <c r="AV7684">
        <v>2915.9999999999995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1067820.7689999999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1071949.9937999998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1.1768579689770362</v>
      </c>
      <c r="AS7686" s="1" t="s">
        <v>7683</v>
      </c>
      <c r="AT7686">
        <v>1.1768579689770363E-3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2200.3855809523798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7701.3495333333303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433564.22300268867</v>
      </c>
      <c r="AC7687" s="1"/>
      <c r="AG7687" s="1" t="s">
        <v>7684</v>
      </c>
      <c r="AH7687">
        <v>1083949.9937999998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1.8520466295526055</v>
      </c>
      <c r="AS7687" s="1" t="s">
        <v>7684</v>
      </c>
      <c r="AT7687">
        <v>1.8520466295526056E-3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1075949.9937999998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1067849.9937999998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1059349.9937999998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1050549.9937999998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1041549.9937999999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1032249.9937999999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1022749.9937999999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1013049.9937999999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1003249.9937999999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993349.99379999994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983349.99379999994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973349.99379999994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963349.99379999994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953449.99379999994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943649.99379999994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934049.99379999994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924749.99379999994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915749.99379999994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907249.99379999994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899249.99379999994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>
        <v>12205.259733333336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903455.25353333331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1.1087412420603593</v>
      </c>
      <c r="AS7708" s="1" t="s">
        <v>7705</v>
      </c>
      <c r="AT7708">
        <v>1.1087412420603593E-3</v>
      </c>
      <c r="AU7708" s="1" t="s">
        <v>7705</v>
      </c>
      <c r="AV7708">
        <v>2915.9999999999995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>
        <v>12084.595599999999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450749.14473599993</v>
      </c>
      <c r="AC7709" s="1"/>
      <c r="AG7709" s="1" t="s">
        <v>7706</v>
      </c>
      <c r="AH7709">
        <v>907539.84913333331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1.2103392868403149</v>
      </c>
      <c r="AS7709" s="1" t="s">
        <v>7706</v>
      </c>
      <c r="AT7709">
        <v>1.2103392868403149E-3</v>
      </c>
      <c r="AU7709" s="1" t="s">
        <v>7706</v>
      </c>
      <c r="AV7709">
        <v>2915.9999999999995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899539.84913333331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>
        <v>11798.638133333334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616878.34199999995</v>
      </c>
      <c r="AC7711" s="1"/>
      <c r="AG7711" s="1" t="s">
        <v>7708</v>
      </c>
      <c r="AH7711">
        <v>903338.48726666661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1.1016868040078882</v>
      </c>
      <c r="AS7711" s="1" t="s">
        <v>7708</v>
      </c>
      <c r="AT7711">
        <v>1.1016868040078882E-3</v>
      </c>
      <c r="AU7711" s="1" t="s">
        <v>7708</v>
      </c>
      <c r="AV7711">
        <v>2915.9999999999995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895338.48726666661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887238.48726666661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878738.48726666661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869938.48726666661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860938.48726666661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851638.48726666661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842138.48726666661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832438.48726666661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822638.48726666661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812738.48726666661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802738.48726666661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792738.48726666661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782738.48726666661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772838.48726666661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763038.48726666661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753438.48726666661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744138.48726666661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735138.48726666661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726638.48726666661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 t="s">
        <v>8670</v>
      </c>
      <c r="AC7731" s="1"/>
      <c r="AG7731" s="1" t="s">
        <v>7728</v>
      </c>
      <c r="AH7731">
        <v>718638.48726666661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 t="s">
        <v>8670</v>
      </c>
      <c r="AS7731" s="1" t="s">
        <v>7728</v>
      </c>
      <c r="AT7731" t="s">
        <v>8670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722856.14399999997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1.1255334799837362</v>
      </c>
      <c r="AS7732" s="1" t="s">
        <v>7729</v>
      </c>
      <c r="AT7732">
        <v>1.1255334799837363E-3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727315.12899999996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1.1320827834511025</v>
      </c>
      <c r="AS7733" s="1" t="s">
        <v>7730</v>
      </c>
      <c r="AT7733">
        <v>1.1320827834511026E-3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731990.64826666657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1.1004299145925889</v>
      </c>
      <c r="AS7734" s="1" t="s">
        <v>7731</v>
      </c>
      <c r="AT7734">
        <v>1.1004299145925889E-3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736847.99019999988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1.0773420559333253</v>
      </c>
      <c r="AS7735" s="1" t="s">
        <v>7732</v>
      </c>
      <c r="AT7735">
        <v>1.0773420559333253E-3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2019.5074476190466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7068.2760666666636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711267.87778483704</v>
      </c>
      <c r="AC7736" s="1"/>
      <c r="AG7736" s="1" t="s">
        <v>7733</v>
      </c>
      <c r="AH7736">
        <v>748847.99019999988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1.6218921462974971</v>
      </c>
      <c r="AS7736" s="1" t="s">
        <v>7733</v>
      </c>
      <c r="AT7736">
        <v>1.6218921462974971E-3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2012.8957142857128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7045.1349999999948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691226.48170663975</v>
      </c>
      <c r="AC7737" s="1"/>
      <c r="AG7737" s="1" t="s">
        <v>7734</v>
      </c>
      <c r="AH7737">
        <v>760747.99019999988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1.7392467448871729</v>
      </c>
      <c r="AS7737" s="1" t="s">
        <v>7734</v>
      </c>
      <c r="AT7737">
        <v>1.7392467448871728E-3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765233.43446666654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1.1203648440367251</v>
      </c>
      <c r="AS7738" s="1" t="s">
        <v>7735</v>
      </c>
      <c r="AT7738">
        <v>1.1203648440367251E-3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>
        <v>12682.957466666669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471956.08716</v>
      </c>
      <c r="AC7739" s="1"/>
      <c r="AG7739" s="1" t="s">
        <v>7736</v>
      </c>
      <c r="AH7739">
        <v>769116.39193333325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1.2474075171543737</v>
      </c>
      <c r="AS7739" s="1" t="s">
        <v>7736</v>
      </c>
      <c r="AT7739">
        <v>1.2474075171543737E-3</v>
      </c>
      <c r="AU7739" s="1" t="s">
        <v>7736</v>
      </c>
      <c r="AV7739">
        <v>2915.9999999999995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2210.7754476190476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7737.7140666666673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>
        <v>12262.285933333333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854447.65739554714</v>
      </c>
      <c r="AC7740" s="1"/>
      <c r="AG7740" s="1" t="s">
        <v>7737</v>
      </c>
      <c r="AH7740">
        <v>780116.39193333325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1.8031585258620737</v>
      </c>
      <c r="AS7740" s="1" t="s">
        <v>7737</v>
      </c>
      <c r="AT7740">
        <v>1.8031585258620737E-3</v>
      </c>
      <c r="AU7740" s="1" t="s">
        <v>7737</v>
      </c>
      <c r="AV7740">
        <v>2915.9999999999995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2328.6059809523799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8150.12093333333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>
        <v>11849.87906666667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862260.72890954651</v>
      </c>
      <c r="AC7741" s="1"/>
      <c r="AG7741" s="1" t="s">
        <v>7738</v>
      </c>
      <c r="AH7741">
        <v>790816.39193333325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1.6008206939708738</v>
      </c>
      <c r="AS7741" s="1" t="s">
        <v>7738</v>
      </c>
      <c r="AT7741">
        <v>1.6008206939708738E-3</v>
      </c>
      <c r="AU7741" s="1" t="s">
        <v>7738</v>
      </c>
      <c r="AV7741">
        <v>2915.9999999999995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2427.7819809523808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8497.2369333333336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>
        <v>11502.763066666666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845863.54652403947</v>
      </c>
      <c r="AC7742" s="1"/>
      <c r="AG7742" s="1" t="s">
        <v>7739</v>
      </c>
      <c r="AH7742">
        <v>801316.39193333325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1.7687451863666146</v>
      </c>
      <c r="AS7742" s="1" t="s">
        <v>7739</v>
      </c>
      <c r="AT7742">
        <v>1.7687451863666146E-3</v>
      </c>
      <c r="AU7742" s="1" t="s">
        <v>7739</v>
      </c>
      <c r="AV7742">
        <v>2915.9999999999995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2498.1497142857147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8743.5240000000013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>
        <v>11256.475999999999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837455.84838416916</v>
      </c>
      <c r="AC7743" s="1"/>
      <c r="AG7743" s="1" t="s">
        <v>7740</v>
      </c>
      <c r="AH7743">
        <v>811616.39193333325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1.5727440845266649</v>
      </c>
      <c r="AS7743" s="1" t="s">
        <v>7740</v>
      </c>
      <c r="AT7743">
        <v>1.572744084526665E-3</v>
      </c>
      <c r="AU7743" s="1" t="s">
        <v>7740</v>
      </c>
      <c r="AV7743">
        <v>2915.9999999999995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2508.5395809523802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8779.888533333331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>
        <v>11220.111466666669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792507.55420264835</v>
      </c>
      <c r="AC7744" s="1"/>
      <c r="AG7744" s="1" t="s">
        <v>7741</v>
      </c>
      <c r="AH7744">
        <v>821816.39193333325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1.6425618582546637</v>
      </c>
      <c r="AS7744" s="1" t="s">
        <v>7741</v>
      </c>
      <c r="AT7744">
        <v>1.6425618582546638E-3</v>
      </c>
      <c r="AU7744" s="1" t="s">
        <v>7741</v>
      </c>
      <c r="AV7744">
        <v>2915.9999999999995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2452.8121142857131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8584.8423999999959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>
        <v>11415.157600000004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734531.50070549385</v>
      </c>
      <c r="AC7745" s="1"/>
      <c r="AG7745" s="1" t="s">
        <v>7742</v>
      </c>
      <c r="AH7745">
        <v>831916.39193333325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1.4273485849607472</v>
      </c>
      <c r="AS7745" s="1" t="s">
        <v>7742</v>
      </c>
      <c r="AT7745">
        <v>1.4273485849607473E-3</v>
      </c>
      <c r="AU7745" s="1" t="s">
        <v>7742</v>
      </c>
      <c r="AV7745">
        <v>2915.9999999999995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2383.1527809523805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8341.034733333332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588688.28227268369</v>
      </c>
      <c r="AC7746" s="1"/>
      <c r="AG7746" s="1" t="s">
        <v>7743</v>
      </c>
      <c r="AH7746">
        <v>841916.39193333325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1.9020701766472028</v>
      </c>
      <c r="AS7746" s="1" t="s">
        <v>7743</v>
      </c>
      <c r="AT7746">
        <v>1.9020701766472028E-3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831916.39193333325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821916.39193333325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812016.39193333325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802216.39193333325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804963.80393333326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1.1870326219028997</v>
      </c>
      <c r="AS7751" s="1" t="s">
        <v>7748</v>
      </c>
      <c r="AT7751">
        <v>1.1870326219028998E-3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795663.80393333326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2054.6913142857138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7191.4195999999993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>
        <v>12808.580400000001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811753.57265161886</v>
      </c>
      <c r="AC7753" s="1"/>
      <c r="AG7753" s="1" t="s">
        <v>7750</v>
      </c>
      <c r="AH7753">
        <v>806663.80393333326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1.7989129202033456</v>
      </c>
      <c r="AS7753" s="1" t="s">
        <v>7750</v>
      </c>
      <c r="AT7753">
        <v>1.7989129202033455E-3</v>
      </c>
      <c r="AU7753" s="1" t="s">
        <v>7750</v>
      </c>
      <c r="AV7753">
        <v>2915.9999999999995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>
        <v>13041.644000000004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471960.04708799993</v>
      </c>
      <c r="AC7754" s="1"/>
      <c r="AG7754" s="1" t="s">
        <v>7751</v>
      </c>
      <c r="AH7754">
        <v>811205.44793333323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1.1213155920083737</v>
      </c>
      <c r="AS7754" s="1" t="s">
        <v>7751</v>
      </c>
      <c r="AT7754">
        <v>1.1213155920083736E-3</v>
      </c>
      <c r="AU7754" s="1" t="s">
        <v>7751</v>
      </c>
      <c r="AV7754">
        <v>2915.9999999999995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816452.88213333325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1.205586756881514</v>
      </c>
      <c r="AS7755" s="1" t="s">
        <v>7752</v>
      </c>
      <c r="AT7755">
        <v>1.2055867568815139E-3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1876.1745142857144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6566.6108000000004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617963.90478660003</v>
      </c>
      <c r="AC7756" s="1"/>
      <c r="AG7756" s="1" t="s">
        <v>7753</v>
      </c>
      <c r="AH7756">
        <v>828452.88213333325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1.4630606222579163</v>
      </c>
      <c r="AS7756" s="1" t="s">
        <v>7753</v>
      </c>
      <c r="AT7756">
        <v>1.4630606222579164E-3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834036.68826666661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1.107239959272261</v>
      </c>
      <c r="AS7757" s="1" t="s">
        <v>7754</v>
      </c>
      <c r="AT7757">
        <v>1.1072399592722611E-3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1816.4327809523804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6357.5147333333316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458231.22046264814</v>
      </c>
      <c r="AC7758" s="1"/>
      <c r="AG7758" s="1" t="s">
        <v>7755</v>
      </c>
      <c r="AH7758">
        <v>846036.68826666661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1.430615956100115</v>
      </c>
      <c r="AS7758" s="1" t="s">
        <v>7755</v>
      </c>
      <c r="AT7758">
        <v>1.430615956100115E-3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1815.2521142857133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6353.3823999999968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450300.18454110163</v>
      </c>
      <c r="AC7759" s="1"/>
      <c r="AG7759" s="1" t="s">
        <v>7756</v>
      </c>
      <c r="AH7759">
        <v>858036.68826666661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1.4935098443339205</v>
      </c>
      <c r="AS7759" s="1" t="s">
        <v>7756</v>
      </c>
      <c r="AT7759">
        <v>1.4935098443339206E-3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863627.10613333329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1.2764461695854648</v>
      </c>
      <c r="AS7760" s="1" t="s">
        <v>7757</v>
      </c>
      <c r="AT7760">
        <v>1.2764461695854647E-3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869033.22439999995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1.279121111880563</v>
      </c>
      <c r="AS7761" s="1" t="s">
        <v>7758</v>
      </c>
      <c r="AT7761">
        <v>1.279121111880563E-3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/>
      <c r="AG7762" s="1" t="s">
        <v>7759</v>
      </c>
      <c r="AH7762">
        <v>860533.22439999995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 t="s">
        <v>8670</v>
      </c>
      <c r="AS7762" s="1" t="s">
        <v>7759</v>
      </c>
      <c r="AT7762" t="s">
        <v>8670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864943.46759999997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1.3384451357910392</v>
      </c>
      <c r="AS7763" s="1" t="s">
        <v>7760</v>
      </c>
      <c r="AT7763">
        <v>1.3384451357910392E-3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>
        <v>12594.525533333337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868537.99313333328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1.2931249573086825</v>
      </c>
      <c r="AS7764" s="1" t="s">
        <v>7761</v>
      </c>
      <c r="AT7764">
        <v>1.2931249573086825E-3</v>
      </c>
      <c r="AU7764" s="1" t="s">
        <v>7761</v>
      </c>
      <c r="AV7764">
        <v>2915.9999999999995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859237.99313333328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>
        <v>11815.167466666668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409423.24573199992</v>
      </c>
      <c r="AC7766" s="1"/>
      <c r="AG7766" s="1" t="s">
        <v>7763</v>
      </c>
      <c r="AH7766">
        <v>861553.16059999994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1.0598028567518285</v>
      </c>
      <c r="AS7766" s="1" t="s">
        <v>7763</v>
      </c>
      <c r="AT7766">
        <v>1.0598028567518284E-3</v>
      </c>
      <c r="AU7766" s="1" t="s">
        <v>7763</v>
      </c>
      <c r="AV7766">
        <v>2915.9999999999995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851853.16059999994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>
        <v>11661.444666666668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366127.56831599993</v>
      </c>
      <c r="AC7768" s="1"/>
      <c r="AG7768" s="1" t="s">
        <v>7765</v>
      </c>
      <c r="AH7768">
        <v>853714.60526666662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1.1134458081257455</v>
      </c>
      <c r="AS7768" s="1" t="s">
        <v>7765</v>
      </c>
      <c r="AT7768">
        <v>1.1134458081257454E-3</v>
      </c>
      <c r="AU7768" s="1" t="s">
        <v>7765</v>
      </c>
      <c r="AV7768">
        <v>2915.9999999999995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>
        <v>12091.207333333334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390450.24507599993</v>
      </c>
      <c r="AC7769" s="1"/>
      <c r="AG7769" s="1" t="s">
        <v>7766</v>
      </c>
      <c r="AH7769">
        <v>855905.81259999995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1.2155834938453296</v>
      </c>
      <c r="AS7769" s="1" t="s">
        <v>7766</v>
      </c>
      <c r="AT7769">
        <v>1.2155834938453295E-3</v>
      </c>
      <c r="AU7769" s="1" t="s">
        <v>7766</v>
      </c>
      <c r="AV7769">
        <v>2915.9999999999995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845905.81259999995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835905.81259999995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825905.81259999995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816005.81259999995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806205.81259999995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796605.81259999995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787305.81259999995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>
        <v>12104.430800000004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443851.71998399991</v>
      </c>
      <c r="AC7777" s="1"/>
      <c r="AG7777" s="1" t="s">
        <v>7774</v>
      </c>
      <c r="AH7777">
        <v>790410.24339999992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1.2276756529504989</v>
      </c>
      <c r="AS7777" s="1" t="s">
        <v>7774</v>
      </c>
      <c r="AT7777">
        <v>1.2276756529504989E-3</v>
      </c>
      <c r="AU7777" s="1" t="s">
        <v>7774</v>
      </c>
      <c r="AV7777">
        <v>2915.9999999999995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>
        <v>12194.515666666668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463301.88029999996</v>
      </c>
      <c r="AC7778" s="1"/>
      <c r="AG7778" s="1" t="s">
        <v>7775</v>
      </c>
      <c r="AH7778">
        <v>794104.75906666659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1.1141350568823041</v>
      </c>
      <c r="AS7778" s="1" t="s">
        <v>7775</v>
      </c>
      <c r="AT7778">
        <v>1.114135056882304E-3</v>
      </c>
      <c r="AU7778" s="1" t="s">
        <v>7775</v>
      </c>
      <c r="AV7778">
        <v>2915.9999999999995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2200.1494476190464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7700.523066666663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>
        <v>12299.476933333337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731599.14382677781</v>
      </c>
      <c r="AC7779" s="1"/>
      <c r="AG7779" s="1" t="s">
        <v>7776</v>
      </c>
      <c r="AH7779">
        <v>806104.75906666659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1.6856139421102556</v>
      </c>
      <c r="AS7779" s="1" t="s">
        <v>7776</v>
      </c>
      <c r="AT7779">
        <v>1.6856139421102556E-3</v>
      </c>
      <c r="AU7779" s="1" t="s">
        <v>7776</v>
      </c>
      <c r="AV7779">
        <v>2915.9999999999995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>
        <v>12441.629200000001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548824.91770799994</v>
      </c>
      <c r="AC7780" s="1"/>
      <c r="AG7780" s="1" t="s">
        <v>7777</v>
      </c>
      <c r="AH7780">
        <v>810546.38826666656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1.1042409906348762</v>
      </c>
      <c r="AS7780" s="1" t="s">
        <v>7777</v>
      </c>
      <c r="AT7780">
        <v>1.1042409906348763E-3</v>
      </c>
      <c r="AU7780" s="1" t="s">
        <v>7777</v>
      </c>
      <c r="AV7780">
        <v>2915.9999999999995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>
        <v>12571.384466666668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413642.89310399996</v>
      </c>
      <c r="AC7781" s="1"/>
      <c r="AG7781" s="1" t="s">
        <v>7778</v>
      </c>
      <c r="AH7781">
        <v>815117.77273333317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1.1999336642899388</v>
      </c>
      <c r="AS7781" s="1" t="s">
        <v>7778</v>
      </c>
      <c r="AT7781">
        <v>1.1999336642899388E-3</v>
      </c>
      <c r="AU7781" s="1" t="s">
        <v>7778</v>
      </c>
      <c r="AV7781">
        <v>2915.9999999999995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>
        <v>12696.180933333333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473936.18529599998</v>
      </c>
      <c r="AC7782" s="1"/>
      <c r="AG7782" s="1" t="s">
        <v>7779</v>
      </c>
      <c r="AH7782">
        <v>819813.95366666652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1.2011416640964074</v>
      </c>
      <c r="AS7782" s="1" t="s">
        <v>7779</v>
      </c>
      <c r="AT7782">
        <v>1.2011416640964074E-3</v>
      </c>
      <c r="AU7782" s="1" t="s">
        <v>7779</v>
      </c>
      <c r="AV7782">
        <v>2915.9999999999995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824591.95479999983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1.2035705617576897</v>
      </c>
      <c r="AS7783" s="1" t="s">
        <v>7780</v>
      </c>
      <c r="AT7783">
        <v>1.2035705617576898E-3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816591.95479999983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808491.95479999983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799991.95479999983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791191.95479999983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782191.95479999983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772891.95479999983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763391.95479999983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753691.95479999983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/>
      <c r="AG7792" s="1" t="s">
        <v>7789</v>
      </c>
      <c r="AH7792">
        <v>743891.95479999983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 t="s">
        <v>8670</v>
      </c>
      <c r="AS7792" s="1" t="s">
        <v>7789</v>
      </c>
      <c r="AT7792" t="s">
        <v>8670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733991.95479999983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723991.95479999983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713991.95479999983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703991.95479999983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694091.95479999983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684291.95479999983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674691.95479999983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665391.95479999983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>
        <v>11000.271333333334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424003.69187999994</v>
      </c>
      <c r="AC7801" s="1"/>
      <c r="AG7801" s="1" t="s">
        <v>7798</v>
      </c>
      <c r="AH7801">
        <v>667392.22613333317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1.1362224405901182</v>
      </c>
      <c r="AS7801" s="1" t="s">
        <v>7798</v>
      </c>
      <c r="AT7801">
        <v>1.1362224405901183E-3</v>
      </c>
      <c r="AU7801" s="1" t="s">
        <v>7798</v>
      </c>
      <c r="AV7801">
        <v>2915.9999999999995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658892.22613333317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650892.22613333317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2552.4603809523801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8933.6113333333305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>
        <v>11066.388666666669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613234.10410056659</v>
      </c>
      <c r="AC7804" s="1"/>
      <c r="AG7804" s="1" t="s">
        <v>7801</v>
      </c>
      <c r="AH7804">
        <v>662892.22613333317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1.8961278591493467</v>
      </c>
      <c r="AS7804" s="1" t="s">
        <v>7801</v>
      </c>
      <c r="AT7804">
        <v>1.8961278591493468E-3</v>
      </c>
      <c r="AU7804" s="1" t="s">
        <v>7801</v>
      </c>
      <c r="AV7804">
        <v>2915.9999999999995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2539.7091809523808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8888.982133333333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>
        <v>11111.017866666667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644188.17540169461</v>
      </c>
      <c r="AC7805" s="1"/>
      <c r="AG7805" s="1" t="s">
        <v>7802</v>
      </c>
      <c r="AH7805">
        <v>674892.22613333317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1.929498597653583</v>
      </c>
      <c r="AS7805" s="1" t="s">
        <v>7802</v>
      </c>
      <c r="AT7805">
        <v>1.9294985976535831E-3</v>
      </c>
      <c r="AU7805" s="1" t="s">
        <v>7802</v>
      </c>
      <c r="AV7805">
        <v>2915.9999999999995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>
        <v>11153.167666666668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429784.96805999993</v>
      </c>
      <c r="AC7806" s="1"/>
      <c r="AG7806" s="1" t="s">
        <v>7803</v>
      </c>
      <c r="AH7806">
        <v>678045.39379999985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1.0742299986894595</v>
      </c>
      <c r="AS7806" s="1" t="s">
        <v>7803</v>
      </c>
      <c r="AT7806">
        <v>1.0742299986894594E-3</v>
      </c>
      <c r="AU7806" s="1" t="s">
        <v>7803</v>
      </c>
      <c r="AV7806">
        <v>2915.9999999999995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670045.39379999985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>
        <v>11157.300000000003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559235.81627999991</v>
      </c>
      <c r="AC7808" s="1"/>
      <c r="AG7808" s="1" t="s">
        <v>7805</v>
      </c>
      <c r="AH7808">
        <v>673202.69379999989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1.1128156001213887</v>
      </c>
      <c r="AS7808" s="1" t="s">
        <v>7805</v>
      </c>
      <c r="AT7808">
        <v>1.1128156001213886E-3</v>
      </c>
      <c r="AU7808" s="1" t="s">
        <v>7805</v>
      </c>
      <c r="AV7808">
        <v>2915.9999999999995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665102.69379999989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656602.69379999989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647802.69379999989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638802.69379999989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629502.69379999989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620002.69379999989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610302.69379999989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>
        <v>10553.152866666667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318418.51323599997</v>
      </c>
      <c r="AC7816" s="1"/>
      <c r="AG7816" s="1" t="s">
        <v>7813</v>
      </c>
      <c r="AH7816">
        <v>611055.84666666656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1.0679632159451251</v>
      </c>
      <c r="AS7816" s="1" t="s">
        <v>7813</v>
      </c>
      <c r="AT7816">
        <v>1.0679632159451252E-3</v>
      </c>
      <c r="AU7816" s="1" t="s">
        <v>7813</v>
      </c>
      <c r="AV7816">
        <v>2915.9999999999995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601155.84666666656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>
        <v>11504.416000000001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263840.17863599997</v>
      </c>
      <c r="AC7818" s="1"/>
      <c r="AG7818" s="1" t="s">
        <v>7815</v>
      </c>
      <c r="AH7818">
        <v>602660.26266666653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1.183927593301523</v>
      </c>
      <c r="AS7818" s="1" t="s">
        <v>7815</v>
      </c>
      <c r="AT7818">
        <v>1.1839275933015229E-3</v>
      </c>
      <c r="AU7818" s="1" t="s">
        <v>7815</v>
      </c>
      <c r="AV7818">
        <v>2915.9999999999995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592660.26266666653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582660.26266666653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572760.26266666653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562960.26266666653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553360.26266666653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544060.26266666653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535060.26266666653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526560.26266666653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518560.26266666653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/>
      <c r="AG7828" s="1" t="s">
        <v>7825</v>
      </c>
      <c r="AH7828">
        <v>510560.26266666653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 t="s">
        <v>8670</v>
      </c>
      <c r="AS7828" s="1" t="s">
        <v>7825</v>
      </c>
      <c r="AT7828" t="s">
        <v>8670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2585.5190476190469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9049.3166666666639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>
        <v>10950.683333333336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557168.65768713795</v>
      </c>
      <c r="AC7829" s="1"/>
      <c r="AG7829" s="1" t="s">
        <v>7826</v>
      </c>
      <c r="AH7829">
        <v>522560.26266666653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1.7738270146981203</v>
      </c>
      <c r="AS7829" s="1" t="s">
        <v>7826</v>
      </c>
      <c r="AT7829">
        <v>1.7738270146981203E-3</v>
      </c>
      <c r="AU7829" s="1" t="s">
        <v>7826</v>
      </c>
      <c r="AV7829">
        <v>2915.9999999999995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>
        <v>11014.321266666666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332599.84354799998</v>
      </c>
      <c r="AC7830" s="1"/>
      <c r="AG7830" s="1" t="s">
        <v>7827</v>
      </c>
      <c r="AH7830">
        <v>525574.58393333317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1.1330066262765546</v>
      </c>
      <c r="AS7830" s="1" t="s">
        <v>7827</v>
      </c>
      <c r="AT7830">
        <v>1.1330066262765547E-3</v>
      </c>
      <c r="AU7830" s="1" t="s">
        <v>7827</v>
      </c>
      <c r="AV7830">
        <v>2915.9999999999995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/>
      <c r="AG7831" s="1" t="s">
        <v>7828</v>
      </c>
      <c r="AH7831">
        <v>517574.58393333311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 t="s">
        <v>8670</v>
      </c>
      <c r="AS7831" s="1" t="s">
        <v>7828</v>
      </c>
      <c r="AT7831" t="s">
        <v>8670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509574.58393333311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501474.58393333311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492974.58393333311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484174.58393333311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475174.58393333311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465874.58393333311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456374.58393333311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/>
      <c r="AG7839" s="1" t="s">
        <v>7836</v>
      </c>
      <c r="AH7839">
        <v>446674.58393333311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 t="s">
        <v>8670</v>
      </c>
      <c r="AS7839" s="1" t="s">
        <v>7836</v>
      </c>
      <c r="AT7839" t="s">
        <v>8670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436874.58393333311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181678.72352399997</v>
      </c>
      <c r="AC7841" s="1"/>
      <c r="AG7841" s="1" t="s">
        <v>7838</v>
      </c>
      <c r="AH7841">
        <v>438611.23459999979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1.0693487626463691</v>
      </c>
      <c r="AS7841" s="1" t="s">
        <v>7838</v>
      </c>
      <c r="AT7841">
        <v>1.0693487626463691E-3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/>
      <c r="AG7842" s="1" t="s">
        <v>7839</v>
      </c>
      <c r="AH7842">
        <v>428611.23459999979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 t="s">
        <v>8670</v>
      </c>
      <c r="AS7842" s="1" t="s">
        <v>7839</v>
      </c>
      <c r="AT7842" t="s">
        <v>8670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418611.23459999979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408611.23459999979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398711.23459999979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388911.23459999979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/>
      <c r="AG7847" s="1" t="s">
        <v>7844</v>
      </c>
      <c r="AH7847">
        <v>379311.23459999979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 t="s">
        <v>8670</v>
      </c>
      <c r="AS7847" s="1" t="s">
        <v>7844</v>
      </c>
      <c r="AT7847" t="s">
        <v>8670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370011.23459999979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 t="s">
        <v>8670</v>
      </c>
      <c r="AC7849" s="1"/>
      <c r="AG7849" s="1" t="s">
        <v>7846</v>
      </c>
      <c r="AH7849">
        <v>361011.23459999979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 t="s">
        <v>8670</v>
      </c>
      <c r="AS7849" s="1" t="s">
        <v>7846</v>
      </c>
      <c r="AT7849" t="s">
        <v>8670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182426.38883999997</v>
      </c>
      <c r="AC7850" s="1"/>
      <c r="AG7850" s="1" t="s">
        <v>7847</v>
      </c>
      <c r="AH7850">
        <v>364996.66653333313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1.0658255115231123</v>
      </c>
      <c r="AS7850" s="1" t="s">
        <v>7847</v>
      </c>
      <c r="AT7850">
        <v>1.0658255115231123E-3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171781.39378799996</v>
      </c>
      <c r="AC7851" s="1"/>
      <c r="AG7851" s="1" t="s">
        <v>7848</v>
      </c>
      <c r="AH7851">
        <v>369574.66273333313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1.1766726349868273</v>
      </c>
      <c r="AS7851" s="1" t="s">
        <v>7848</v>
      </c>
      <c r="AT7851">
        <v>1.1766726349868274E-3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174115.03651199996</v>
      </c>
      <c r="AC7852" s="1"/>
      <c r="AG7852" s="1" t="s">
        <v>7849</v>
      </c>
      <c r="AH7852">
        <v>374231.99973333313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1.1422067922727399</v>
      </c>
      <c r="AS7852" s="1" t="s">
        <v>7849</v>
      </c>
      <c r="AT7852">
        <v>1.14220679227274E-3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180948.25385999997</v>
      </c>
      <c r="AC7853" s="1"/>
      <c r="AG7853" s="1" t="s">
        <v>7850</v>
      </c>
      <c r="AH7853">
        <v>378948.01586666645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1.2582793608480478</v>
      </c>
      <c r="AS7853" s="1" t="s">
        <v>7850</v>
      </c>
      <c r="AT7853">
        <v>1.2582793608480478E-3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2074.5265142857143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7260.8428000000004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295817.46652707667</v>
      </c>
      <c r="AC7854" s="1"/>
      <c r="AG7854" s="1" t="s">
        <v>7851</v>
      </c>
      <c r="AH7854">
        <v>390948.01586666645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1.7452093044810288</v>
      </c>
      <c r="AS7854" s="1" t="s">
        <v>7851</v>
      </c>
      <c r="AT7854">
        <v>1.7452093044810289E-3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202401.50497199997</v>
      </c>
      <c r="AC7855" s="1"/>
      <c r="AG7855" s="1" t="s">
        <v>7852</v>
      </c>
      <c r="AH7855">
        <v>395653.28793333314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1.1788457760899611</v>
      </c>
      <c r="AS7855" s="1" t="s">
        <v>7852</v>
      </c>
      <c r="AT7855">
        <v>1.1788457760899612E-3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205496.75149199998</v>
      </c>
      <c r="AC7856" s="1"/>
      <c r="AG7856" s="1" t="s">
        <v>7853</v>
      </c>
      <c r="AH7856">
        <v>400209.79846666649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1.3045760658852039</v>
      </c>
      <c r="AS7856" s="1" t="s">
        <v>7853</v>
      </c>
      <c r="AT7856">
        <v>1.304576065885204E-3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391709.79846666649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382909.79846666649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373909.79846666649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364609.79846666649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355109.79846666649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357468.77359999984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1.2020123556970306</v>
      </c>
      <c r="AS7862" s="1" t="s">
        <v>7859</v>
      </c>
      <c r="AT7862">
        <v>1.2020123556970306E-3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359618.65513333317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1.1875629314976495</v>
      </c>
      <c r="AS7863" s="1" t="s">
        <v>7860</v>
      </c>
      <c r="AT7863">
        <v>1.1875629314976495E-3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 t="s">
        <v>8670</v>
      </c>
      <c r="AC7864" s="1"/>
      <c r="AG7864" s="1" t="s">
        <v>7861</v>
      </c>
      <c r="AH7864">
        <v>349718.65513333317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 t="s">
        <v>8670</v>
      </c>
      <c r="AS7864" s="1" t="s">
        <v>7861</v>
      </c>
      <c r="AT7864" t="s">
        <v>8670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351799.94486666651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1.2275855925160313</v>
      </c>
      <c r="AS7865" s="1" t="s">
        <v>7862</v>
      </c>
      <c r="AT7865">
        <v>1.2275855925160313E-3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354031.65153333318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1.1972896092559739</v>
      </c>
      <c r="AS7866" s="1" t="s">
        <v>7863</v>
      </c>
      <c r="AT7866">
        <v>1.197289609255974E-3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356299.72273333318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1.2438572326921427</v>
      </c>
      <c r="AS7867" s="1" t="s">
        <v>7864</v>
      </c>
      <c r="AT7867">
        <v>1.2438572326921426E-3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346399.72273333318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336599.72273333318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326999.72273333318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317699.72273333318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/>
      <c r="AG7872" s="1" t="s">
        <v>7869</v>
      </c>
      <c r="AH7872">
        <v>308699.72273333318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 t="s">
        <v>8670</v>
      </c>
      <c r="AS7872" s="1" t="s">
        <v>7869</v>
      </c>
      <c r="AT7872" t="s">
        <v>8670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211031.99600399996</v>
      </c>
      <c r="AC7873" s="1"/>
      <c r="AG7873" s="1" t="s">
        <v>7870</v>
      </c>
      <c r="AH7873">
        <v>312613.25206666649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1.2560579430361207</v>
      </c>
      <c r="AS7873" s="1" t="s">
        <v>7870</v>
      </c>
      <c r="AT7873">
        <v>1.2560579430361209E-3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220179.38011199998</v>
      </c>
      <c r="AC7874" s="1"/>
      <c r="AG7874" s="1" t="s">
        <v>7871</v>
      </c>
      <c r="AH7874">
        <v>317058.18713333318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1.2487289096997489</v>
      </c>
      <c r="AS7874" s="1" t="s">
        <v>7871</v>
      </c>
      <c r="AT7874">
        <v>1.2487289096997489E-3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293462.01179999992</v>
      </c>
      <c r="AC7875" s="1"/>
      <c r="AG7875" s="1" t="s">
        <v>7872</v>
      </c>
      <c r="AH7875">
        <v>321541.96613333316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1.172052509338305</v>
      </c>
      <c r="AS7875" s="1" t="s">
        <v>7872</v>
      </c>
      <c r="AT7875">
        <v>1.1720525093383051E-3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 t="s">
        <v>8670</v>
      </c>
      <c r="AC7876" s="1"/>
      <c r="AG7876" s="1" t="s">
        <v>7873</v>
      </c>
      <c r="AH7876">
        <v>313541.96613333316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 t="s">
        <v>8670</v>
      </c>
      <c r="AS7876" s="1" t="s">
        <v>7873</v>
      </c>
      <c r="AT7876" t="s">
        <v>8670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>
        <v>12582.128533333334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443806.07000399992</v>
      </c>
      <c r="AC7877" s="1"/>
      <c r="AG7877" s="1" t="s">
        <v>7874</v>
      </c>
      <c r="AH7877">
        <v>318124.09466666647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1.2821656406573994</v>
      </c>
      <c r="AS7877" s="1" t="s">
        <v>7874</v>
      </c>
      <c r="AT7877">
        <v>1.2821656406573994E-3</v>
      </c>
      <c r="AU7877" s="1" t="s">
        <v>7874</v>
      </c>
      <c r="AV7877">
        <v>2915.9999999999995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322731.01719999983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1.242878132963106</v>
      </c>
      <c r="AS7878" s="1" t="s">
        <v>7875</v>
      </c>
      <c r="AT7878">
        <v>1.242878132963106E-3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327342.89853333315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1.1280989321183117</v>
      </c>
      <c r="AS7879" s="1" t="s">
        <v>7876</v>
      </c>
      <c r="AT7879">
        <v>1.1280989321183117E-3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 t="s">
        <v>8670</v>
      </c>
      <c r="AC7880" s="1"/>
      <c r="AG7880" s="1" t="s">
        <v>7877</v>
      </c>
      <c r="AH7880">
        <v>319242.89853333315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 t="s">
        <v>8670</v>
      </c>
      <c r="AS7880" s="1" t="s">
        <v>7877</v>
      </c>
      <c r="AT7880" t="s">
        <v>8670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262159.68491999997</v>
      </c>
      <c r="AC7881" s="1"/>
      <c r="AG7881" s="1" t="s">
        <v>7878</v>
      </c>
      <c r="AH7881">
        <v>323350.64753333316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1.1601984257781961</v>
      </c>
      <c r="AS7881" s="1" t="s">
        <v>7878</v>
      </c>
      <c r="AT7881">
        <v>1.1601984257781962E-3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/>
      <c r="AG7882" s="1" t="s">
        <v>7879</v>
      </c>
      <c r="AH7882">
        <v>314550.64753333316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 t="s">
        <v>8670</v>
      </c>
      <c r="AS7882" s="1" t="s">
        <v>7879</v>
      </c>
      <c r="AT7882" t="s">
        <v>8670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/>
      <c r="AG7883" s="1" t="s">
        <v>7880</v>
      </c>
      <c r="AH7883">
        <v>305550.64753333316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 t="s">
        <v>8670</v>
      </c>
      <c r="AS7883" s="1" t="s">
        <v>7880</v>
      </c>
      <c r="AT7883" t="s">
        <v>8670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 t="s">
        <v>8670</v>
      </c>
      <c r="AC7884" s="1"/>
      <c r="AG7884" s="1" t="s">
        <v>7881</v>
      </c>
      <c r="AH7884">
        <v>296250.64753333316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 t="s">
        <v>8670</v>
      </c>
      <c r="AS7884" s="1" t="s">
        <v>7881</v>
      </c>
      <c r="AT7884" t="s">
        <v>8670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176349.36610799999</v>
      </c>
      <c r="AC7885" s="1"/>
      <c r="AG7885" s="1" t="s">
        <v>7882</v>
      </c>
      <c r="AH7885">
        <v>299032.76866666652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1.1263621328203419</v>
      </c>
      <c r="AS7885" s="1" t="s">
        <v>7882</v>
      </c>
      <c r="AT7885">
        <v>1.1263621328203419E-3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164557.45576799996</v>
      </c>
      <c r="AC7886" s="1"/>
      <c r="AG7886" s="1" t="s">
        <v>7883</v>
      </c>
      <c r="AH7886">
        <v>301529.76373333321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1.1873435871151405</v>
      </c>
      <c r="AS7886" s="1" t="s">
        <v>7883</v>
      </c>
      <c r="AT7886">
        <v>1.1873435871151406E-3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 t="s">
        <v>8670</v>
      </c>
      <c r="AC7887" s="1"/>
      <c r="AG7887" s="1" t="s">
        <v>7884</v>
      </c>
      <c r="AH7887">
        <v>291729.76373333321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 t="s">
        <v>8670</v>
      </c>
      <c r="AS7887" s="1" t="s">
        <v>7884</v>
      </c>
      <c r="AT7887" t="s">
        <v>8670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151008.41923199999</v>
      </c>
      <c r="AC7888" s="1"/>
      <c r="AG7888" s="1" t="s">
        <v>7885</v>
      </c>
      <c r="AH7888">
        <v>294038.32933333318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1.1640980549633131</v>
      </c>
      <c r="AS7888" s="1" t="s">
        <v>7885</v>
      </c>
      <c r="AT7888">
        <v>1.1640980549633131E-3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2192.3570476190475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7673.2496666666666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296517.80820234463</v>
      </c>
      <c r="AC7889" s="1"/>
      <c r="AG7889" s="1" t="s">
        <v>7886</v>
      </c>
      <c r="AH7889">
        <v>304038.32933333318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1.8089958208704693</v>
      </c>
      <c r="AS7889" s="1" t="s">
        <v>7886</v>
      </c>
      <c r="AT7889">
        <v>1.8089958208704693E-3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 t="s">
        <v>8670</v>
      </c>
      <c r="AC7890" s="1"/>
      <c r="AG7890" s="1" t="s">
        <v>7887</v>
      </c>
      <c r="AH7890">
        <v>294038.32933333318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 t="s">
        <v>8670</v>
      </c>
      <c r="AS7890" s="1" t="s">
        <v>7887</v>
      </c>
      <c r="AT7890" t="s">
        <v>8670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/>
      <c r="AG7891" s="1" t="s">
        <v>7888</v>
      </c>
      <c r="AH7891">
        <v>284038.32933333318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 t="s">
        <v>8670</v>
      </c>
      <c r="AS7891" s="1" t="s">
        <v>7888</v>
      </c>
      <c r="AT7891" t="s">
        <v>8670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274138.32933333318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264338.32933333318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254738.32933333321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245438.32933333321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236438.32933333321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227938.32933333321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232808.8947333332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1.2830261407337025</v>
      </c>
      <c r="AS7898" s="1" t="s">
        <v>7895</v>
      </c>
      <c r="AT7898">
        <v>1.2830261407337025E-3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237686.8983333332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1.3296590101398751</v>
      </c>
      <c r="AS7899" s="1" t="s">
        <v>7896</v>
      </c>
      <c r="AT7899">
        <v>1.329659010139875E-3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2031.786380952381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7111.2523333333338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>
        <v>12888.747666666666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855019.55270838225</v>
      </c>
      <c r="AC7900" s="1"/>
      <c r="AG7900" s="1" t="s">
        <v>7897</v>
      </c>
      <c r="AH7900">
        <v>249686.8983333332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1.6960930720216139</v>
      </c>
      <c r="AS7900" s="1" t="s">
        <v>7897</v>
      </c>
      <c r="AT7900">
        <v>1.6960930720216138E-3</v>
      </c>
      <c r="AU7900" s="1" t="s">
        <v>7897</v>
      </c>
      <c r="AV7900">
        <v>2915.9999999999995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>
        <v>12849.903733333334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453243.91395599989</v>
      </c>
      <c r="AC7901" s="1"/>
      <c r="AG7901" s="1" t="s">
        <v>7898</v>
      </c>
      <c r="AH7901">
        <v>254536.80206666654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1.1623983300681549</v>
      </c>
      <c r="AS7901" s="1" t="s">
        <v>7898</v>
      </c>
      <c r="AT7901">
        <v>1.1623983300681549E-3</v>
      </c>
      <c r="AU7901" s="1" t="s">
        <v>7898</v>
      </c>
      <c r="AV7901">
        <v>2915.9999999999995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>
        <v>12846.597866666667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439082.91982799995</v>
      </c>
      <c r="AC7902" s="1"/>
      <c r="AG7902" s="1" t="s">
        <v>7899</v>
      </c>
      <c r="AH7902">
        <v>259383.39993333322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1.0789864612096414</v>
      </c>
      <c r="AS7902" s="1" t="s">
        <v>7899</v>
      </c>
      <c r="AT7902">
        <v>1.0789864612096413E-3</v>
      </c>
      <c r="AU7902" s="1" t="s">
        <v>7899</v>
      </c>
      <c r="AV7902">
        <v>2915.9999999999995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>
        <v>12834.200866666668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502473.39476399991</v>
      </c>
      <c r="AC7903" s="1"/>
      <c r="AG7903" s="1" t="s">
        <v>7900</v>
      </c>
      <c r="AH7903">
        <v>264217.6007999999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1.0998816025503797</v>
      </c>
      <c r="AS7903" s="1" t="s">
        <v>7900</v>
      </c>
      <c r="AT7903">
        <v>1.0998816025503796E-3</v>
      </c>
      <c r="AU7903" s="1" t="s">
        <v>7900</v>
      </c>
      <c r="AV7903">
        <v>2915.9999999999995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>
        <v>12824.283266666665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518513.88502799993</v>
      </c>
      <c r="AC7904" s="1"/>
      <c r="AG7904" s="1" t="s">
        <v>7901</v>
      </c>
      <c r="AH7904">
        <v>268941.88406666653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1.1173530112997465</v>
      </c>
      <c r="AS7904" s="1" t="s">
        <v>7901</v>
      </c>
      <c r="AT7904">
        <v>1.1173530112997465E-3</v>
      </c>
      <c r="AU7904" s="1" t="s">
        <v>7901</v>
      </c>
      <c r="AV7904">
        <v>2915.9999999999995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>
        <v>12835.027333333335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608853.8220119999</v>
      </c>
      <c r="AC7905" s="1"/>
      <c r="AG7905" s="1" t="s">
        <v>7902</v>
      </c>
      <c r="AH7905">
        <v>273276.91139999987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1.170813961522132</v>
      </c>
      <c r="AS7905" s="1" t="s">
        <v>7902</v>
      </c>
      <c r="AT7905">
        <v>1.170813961522132E-3</v>
      </c>
      <c r="AU7905" s="1" t="s">
        <v>7902</v>
      </c>
      <c r="AV7905">
        <v>2915.9999999999995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2039.3426476190475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7137.6992666666665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>
        <v>12862.300733333333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1140324.1041753246</v>
      </c>
      <c r="AC7906" s="1"/>
      <c r="AG7906" s="1" t="s">
        <v>7903</v>
      </c>
      <c r="AH7906">
        <v>284476.91139999987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1.7291297548895961</v>
      </c>
      <c r="AS7906" s="1" t="s">
        <v>7903</v>
      </c>
      <c r="AT7906">
        <v>1.7291297548895962E-3</v>
      </c>
      <c r="AU7906" s="1" t="s">
        <v>7903</v>
      </c>
      <c r="AV7906">
        <v>2915.9999999999995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>
        <v>12806.101000000004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593784.1148039999</v>
      </c>
      <c r="AC7907" s="1"/>
      <c r="AG7907" s="1" t="s">
        <v>7904</v>
      </c>
      <c r="AH7907">
        <v>288283.01239999989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1.1608400637714271</v>
      </c>
      <c r="AS7907" s="1" t="s">
        <v>7904</v>
      </c>
      <c r="AT7907">
        <v>1.1608400637714272E-3</v>
      </c>
      <c r="AU7907" s="1" t="s">
        <v>7904</v>
      </c>
      <c r="AV7907">
        <v>2915.9999999999995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2090.3474476190472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7316.2160666666659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>
        <v>12683.783933333334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968255.14129318041</v>
      </c>
      <c r="AC7908" s="1"/>
      <c r="AG7908" s="1" t="s">
        <v>7905</v>
      </c>
      <c r="AH7908">
        <v>298983.01239999989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1.4649085485228803</v>
      </c>
      <c r="AS7908" s="1" t="s">
        <v>7905</v>
      </c>
      <c r="AT7908">
        <v>1.4649085485228803E-3</v>
      </c>
      <c r="AU7908" s="1" t="s">
        <v>7905</v>
      </c>
      <c r="AV7908">
        <v>2915.9999999999995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2128.6010476190472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7450.103666666666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>
        <v>12549.896333333334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817255.46580413566</v>
      </c>
      <c r="AC7909" s="1"/>
      <c r="AG7909" s="1" t="s">
        <v>7906</v>
      </c>
      <c r="AH7909">
        <v>309483.01239999989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1.7876961871051402</v>
      </c>
      <c r="AS7909" s="1" t="s">
        <v>7906</v>
      </c>
      <c r="AT7909">
        <v>1.7876961871051403E-3</v>
      </c>
      <c r="AU7909" s="1" t="s">
        <v>7906</v>
      </c>
      <c r="AV7909">
        <v>2915.9999999999995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2160.2429142857141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7560.8501999999989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661166.92865360272</v>
      </c>
      <c r="AC7910" s="1"/>
      <c r="AG7910" s="1" t="s">
        <v>7907</v>
      </c>
      <c r="AH7910">
        <v>319783.01239999989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1.2672208359143287</v>
      </c>
      <c r="AS7910" s="1" t="s">
        <v>7907</v>
      </c>
      <c r="AT7910">
        <v>1.2672208359143288E-3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329983.01239999989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1.228216018787927</v>
      </c>
      <c r="AS7911" s="1" t="s">
        <v>7908</v>
      </c>
      <c r="AT7911">
        <v>1.228216018787927E-3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340083.01239999989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1.0600326514854519</v>
      </c>
      <c r="AS7912" s="1" t="s">
        <v>7909</v>
      </c>
      <c r="AT7912">
        <v>1.060032651485452E-3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350083.01239999989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1.329053309157719</v>
      </c>
      <c r="AS7913" s="1" t="s">
        <v>7910</v>
      </c>
      <c r="AT7913">
        <v>1.3290533091577191E-3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360083.01239999989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1.2769251445389771</v>
      </c>
      <c r="AS7914" s="1" t="s">
        <v>7911</v>
      </c>
      <c r="AT7914">
        <v>1.2769251445389771E-3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2163.3126476190469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7571.5942666666651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452902.76867243496</v>
      </c>
      <c r="AC7915" s="1"/>
      <c r="AG7915" s="1" t="s">
        <v>7912</v>
      </c>
      <c r="AH7915">
        <v>370083.01239999989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1.6798664443976481</v>
      </c>
      <c r="AS7915" s="1" t="s">
        <v>7912</v>
      </c>
      <c r="AT7915">
        <v>1.6798664443976481E-3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372529.59793333325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1.1328106890584333</v>
      </c>
      <c r="AS7916" s="1" t="s">
        <v>7913</v>
      </c>
      <c r="AT7916">
        <v>1.1328106890584333E-3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362729.59793333325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353129.59793333325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355913.3670666666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1.2081141685199512</v>
      </c>
      <c r="AS7919" s="1" t="s">
        <v>7916</v>
      </c>
      <c r="AT7919">
        <v>1.2081141685199512E-3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 t="s">
        <v>8670</v>
      </c>
      <c r="AC7920" s="1"/>
      <c r="AG7920" s="1" t="s">
        <v>7917</v>
      </c>
      <c r="AH7920">
        <v>346913.3670666666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 t="s">
        <v>8670</v>
      </c>
      <c r="AS7920" s="1" t="s">
        <v>7917</v>
      </c>
      <c r="AT7920" t="s">
        <v>8670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11906.905266666668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350320.27233333327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1.0897585230894351</v>
      </c>
      <c r="AS7921" s="1" t="s">
        <v>7918</v>
      </c>
      <c r="AT7921">
        <v>1.0897585230894352E-3</v>
      </c>
      <c r="AU7921" s="1" t="s">
        <v>7918</v>
      </c>
      <c r="AV7921">
        <v>2915.9999999999995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2323.64718095238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8132.7651333333306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>
        <v>11867.234866666669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799102.7204090259</v>
      </c>
      <c r="AC7922" s="1"/>
      <c r="AG7922" s="1" t="s">
        <v>7919</v>
      </c>
      <c r="AH7922">
        <v>362320.27233333327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1.8885534510622506</v>
      </c>
      <c r="AS7922" s="1" t="s">
        <v>7919</v>
      </c>
      <c r="AT7922">
        <v>1.8885534510622505E-3</v>
      </c>
      <c r="AU7922" s="1" t="s">
        <v>7919</v>
      </c>
      <c r="AV7922">
        <v>2915.9999999999995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>
        <v>11874.673066666672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366194.94539999997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1.0818403034985673</v>
      </c>
      <c r="AS7923" s="1" t="s">
        <v>7920</v>
      </c>
      <c r="AT7923">
        <v>1.0818403034985674E-3</v>
      </c>
      <c r="AU7923" s="1" t="s">
        <v>7920</v>
      </c>
      <c r="AV7923">
        <v>2915.9999999999995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370086.14779999998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1.0719652751831927</v>
      </c>
      <c r="AS7924" s="1" t="s">
        <v>7921</v>
      </c>
      <c r="AT7924">
        <v>1.0719652751831927E-3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373947.59739999997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1.0831235058893154</v>
      </c>
      <c r="AS7925" s="1" t="s">
        <v>7922</v>
      </c>
      <c r="AT7925">
        <v>1.0831235058893153E-3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2342.065580952381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8197.2295333333332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577469.602589902</v>
      </c>
      <c r="AC7926" s="1"/>
      <c r="AG7926" s="1" t="s">
        <v>7923</v>
      </c>
      <c r="AH7926">
        <v>385947.59739999997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1.4873136093807979</v>
      </c>
      <c r="AS7926" s="1" t="s">
        <v>7923</v>
      </c>
      <c r="AT7926">
        <v>1.4873136093807979E-3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2362.3730476190472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8268.3056666666653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402123.93546077964</v>
      </c>
      <c r="AC7927" s="1"/>
      <c r="AG7927" s="1" t="s">
        <v>7924</v>
      </c>
      <c r="AH7927">
        <v>397947.59739999997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1.8917618164975765</v>
      </c>
      <c r="AS7927" s="1" t="s">
        <v>7924</v>
      </c>
      <c r="AT7927">
        <v>1.8917618164975764E-3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>
        <v>11694.503333333334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164873.59099199998</v>
      </c>
      <c r="AC7928" s="1"/>
      <c r="AG7928" s="1" t="s">
        <v>7925</v>
      </c>
      <c r="AH7928">
        <v>401542.10073333333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1.1038567162025184</v>
      </c>
      <c r="AS7928" s="1" t="s">
        <v>7925</v>
      </c>
      <c r="AT7928">
        <v>1.1038567162025184E-3</v>
      </c>
      <c r="AU7928" s="1" t="s">
        <v>7925</v>
      </c>
      <c r="AV7928">
        <v>2915.9999999999995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393042.10073333333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384242.10073333333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375242.10073333333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365942.10073333333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356442.10073333333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346742.10073333333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>
        <v>11333.337400000002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348275.43813333334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1.1411670867752841</v>
      </c>
      <c r="AS7935" s="1" t="s">
        <v>7932</v>
      </c>
      <c r="AT7935">
        <v>1.1411670867752842E-3</v>
      </c>
      <c r="AU7935" s="1" t="s">
        <v>7932</v>
      </c>
      <c r="AV7935">
        <v>2915.9999999999995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>
        <v>11412.678200000002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349788.11633333337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1.0893293547428</v>
      </c>
      <c r="AS7936" s="1" t="s">
        <v>7933</v>
      </c>
      <c r="AT7936">
        <v>1.0893293547428E-3</v>
      </c>
      <c r="AU7936" s="1" t="s">
        <v>7933</v>
      </c>
      <c r="AV7936">
        <v>2915.9999999999995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339788.11633333337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329788.11633333337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319788.11633333337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309888.11633333337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300088.11633333337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290488.11633333337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281188.11633333337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272188.11633333337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263688.11633333337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>
        <v>11858.970200000002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431911.89845999988</v>
      </c>
      <c r="AC7946" s="1"/>
      <c r="AG7946" s="1" t="s">
        <v>7943</v>
      </c>
      <c r="AH7946">
        <v>267547.08653333335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1.1257396034993585</v>
      </c>
      <c r="AS7946" s="1" t="s">
        <v>7943</v>
      </c>
      <c r="AT7946">
        <v>1.1257396034993585E-3</v>
      </c>
      <c r="AU7946" s="1" t="s">
        <v>7943</v>
      </c>
      <c r="AV7946">
        <v>2915.9999999999995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>
        <v>11934.178666666669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429531.30230399995</v>
      </c>
      <c r="AC7947" s="1"/>
      <c r="AG7947" s="1" t="s">
        <v>7944</v>
      </c>
      <c r="AH7947">
        <v>271481.26520000002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1.2240848914239402</v>
      </c>
      <c r="AS7947" s="1" t="s">
        <v>7944</v>
      </c>
      <c r="AT7947">
        <v>1.2240848914239402E-3</v>
      </c>
      <c r="AU7947" s="1" t="s">
        <v>7944</v>
      </c>
      <c r="AV7947">
        <v>2915.9999999999995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2309.243047619047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8082.3506666666653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>
        <v>11917.649333333335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771525.9991083541</v>
      </c>
      <c r="AC7948" s="1"/>
      <c r="AG7948" s="1" t="s">
        <v>7945</v>
      </c>
      <c r="AH7948">
        <v>283481.26519999997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1.5901968857356787</v>
      </c>
      <c r="AS7948" s="1" t="s">
        <v>7945</v>
      </c>
      <c r="AT7948">
        <v>1.5901968857356787E-3</v>
      </c>
      <c r="AU7948" s="1" t="s">
        <v>7945</v>
      </c>
      <c r="AV7948">
        <v>2915.9999999999995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>
        <v>11849.052600000001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432158.08759199991</v>
      </c>
      <c r="AC7949" s="1"/>
      <c r="AG7949" s="1" t="s">
        <v>7946</v>
      </c>
      <c r="AH7949">
        <v>287330.31779999996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1.1330492109069925</v>
      </c>
      <c r="AS7949" s="1" t="s">
        <v>7946</v>
      </c>
      <c r="AT7949">
        <v>1.1330492109069925E-3</v>
      </c>
      <c r="AU7949" s="1" t="s">
        <v>7946</v>
      </c>
      <c r="AV7949">
        <v>2915.9999999999995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2352.927714285714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8235.2469999999994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686972.0687013485</v>
      </c>
      <c r="AC7950" s="1"/>
      <c r="AG7950" s="1" t="s">
        <v>7947</v>
      </c>
      <c r="AH7950">
        <v>299330.31779999996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1.7232577581515791</v>
      </c>
      <c r="AS7950" s="1" t="s">
        <v>7947</v>
      </c>
      <c r="AT7950">
        <v>1.7232577581515792E-3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2391.4174476190474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8369.9610666666667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>
        <v>11630.038933333333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758210.45440138062</v>
      </c>
      <c r="AC7951" s="1"/>
      <c r="AG7951" s="1" t="s">
        <v>7948</v>
      </c>
      <c r="AH7951">
        <v>311330.31779999996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1.8751639284754533</v>
      </c>
      <c r="AS7951" s="1" t="s">
        <v>7948</v>
      </c>
      <c r="AT7951">
        <v>1.8751639284754534E-3</v>
      </c>
      <c r="AU7951" s="1" t="s">
        <v>7948</v>
      </c>
      <c r="AV7951">
        <v>2915.9999999999995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303230.31779999996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294730.31779999996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285930.31779999996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276930.31779999996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267630.31779999996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258130.31779999999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248430.31779999999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>
        <v>10569.682200000001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597424.26549599995</v>
      </c>
      <c r="AC7959" s="1"/>
      <c r="AG7959" s="1" t="s">
        <v>7956</v>
      </c>
      <c r="AH7959">
        <v>249200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1.0841719798621359</v>
      </c>
      <c r="AS7959" s="1" t="s">
        <v>7956</v>
      </c>
      <c r="AT7959">
        <v>1.084171979862136E-3</v>
      </c>
      <c r="AU7959" s="1" t="s">
        <v>7956</v>
      </c>
      <c r="AV7959">
        <v>2915.9999999999995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2658.2481142857141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9303.8683999999994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>
        <v>10696.131600000001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1139846.3853292295</v>
      </c>
      <c r="AC7960" s="1"/>
      <c r="AG7960" s="1" t="s">
        <v>7957</v>
      </c>
      <c r="AH7960">
        <v>259300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2.0058841968600172</v>
      </c>
      <c r="AS7960" s="1" t="s">
        <v>7957</v>
      </c>
      <c r="AT7960">
        <v>2.0058841968600173E-3</v>
      </c>
      <c r="AU7960" s="1" t="s">
        <v>7957</v>
      </c>
      <c r="AV7960">
        <v>2915.9999999999995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249300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239300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229300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219400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209600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200000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203136.6704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1.2399793793565679</v>
      </c>
      <c r="AS7967" s="1" t="s">
        <v>7964</v>
      </c>
      <c r="AT7967">
        <v>1.2399793793565679E-3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5863.3295999999973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166671.89472836733</v>
      </c>
      <c r="AC7968" s="1"/>
      <c r="AG7968" s="1" t="s">
        <v>7965</v>
      </c>
      <c r="AH7968">
        <v>200000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0.59663723308504768</v>
      </c>
      <c r="AS7968" s="1" t="s">
        <v>7965</v>
      </c>
      <c r="AT7968">
        <v>5.966372330850477E-4</v>
      </c>
      <c r="AU7968" s="1" t="s">
        <v>7965</v>
      </c>
      <c r="AV7968">
        <v>1343.077798973035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13050.735133333334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204550.73513333334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1.2144089872071686</v>
      </c>
      <c r="AS7969" s="1" t="s">
        <v>7966</v>
      </c>
      <c r="AT7969">
        <v>1.2144089872071686E-3</v>
      </c>
      <c r="AU7969" s="1" t="s">
        <v>7966</v>
      </c>
      <c r="AV7969">
        <v>2915.9999999999995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209995.69486666666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1.2635122257498097</v>
      </c>
      <c r="AS7970" s="1" t="s">
        <v>7967</v>
      </c>
      <c r="AT7970">
        <v>1.2635122257498097E-3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215882.81426666665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1.1908712971409481</v>
      </c>
      <c r="AS7971" s="1" t="s">
        <v>7968</v>
      </c>
      <c r="AT7971">
        <v>1.1908712971409482E-3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317412.60112799995</v>
      </c>
      <c r="AC7972" s="1"/>
      <c r="AG7972" s="1" t="s">
        <v>7969</v>
      </c>
      <c r="AH7972">
        <v>222207.13453333333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1.0557431374053425</v>
      </c>
      <c r="AS7972" s="1" t="s">
        <v>7969</v>
      </c>
      <c r="AT7972">
        <v>1.0557431374053426E-3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228846.33859999999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1.1736284713809073</v>
      </c>
      <c r="AS7973" s="1" t="s">
        <v>7970</v>
      </c>
      <c r="AT7973">
        <v>1.1736284713809073E-3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1474.2755809523799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5159.9645333333301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567913.92760112078</v>
      </c>
      <c r="AC7974" s="1"/>
      <c r="AG7974" s="1" t="s">
        <v>7971</v>
      </c>
      <c r="AH7974">
        <v>240846.33859999999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1.5232262052576915</v>
      </c>
      <c r="AS7974" s="1" t="s">
        <v>7971</v>
      </c>
      <c r="AT7974">
        <v>1.5232262052576914E-3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247791.33533333332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1.1115211942539431</v>
      </c>
      <c r="AS7975" s="1" t="s">
        <v>7972</v>
      </c>
      <c r="AT7975">
        <v>1.1115211942539431E-3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254746.25213333333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1.4135901467384411</v>
      </c>
      <c r="AS7976" s="1" t="s">
        <v>7973</v>
      </c>
      <c r="AT7976">
        <v>1.413590146738441E-3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246246.25213333333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>
        <v>15326.824333333334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543921.52082399989</v>
      </c>
      <c r="AC7978" s="1"/>
      <c r="AG7978" s="1" t="s">
        <v>7975</v>
      </c>
      <c r="AH7978">
        <v>252773.07646666665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1.3963083017875766</v>
      </c>
      <c r="AS7978" s="1" t="s">
        <v>7975</v>
      </c>
      <c r="AT7978">
        <v>1.3963083017875767E-3</v>
      </c>
      <c r="AU7978" s="1" t="s">
        <v>7975</v>
      </c>
      <c r="AV7978">
        <v>2915.9999999999995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>
        <v>15316.080266666671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583586.83655999985</v>
      </c>
      <c r="AC7979" s="1"/>
      <c r="AG7979" s="1" t="s">
        <v>7976</v>
      </c>
      <c r="AH7979">
        <v>259089.15673333331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1.3422790172873778</v>
      </c>
      <c r="AS7979" s="1" t="s">
        <v>7976</v>
      </c>
      <c r="AT7979">
        <v>1.3422790172873777E-3</v>
      </c>
      <c r="AU7979" s="1" t="s">
        <v>7976</v>
      </c>
      <c r="AV7979">
        <v>2915.9999999999995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>
        <v>15059.875600000003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616509.92581199994</v>
      </c>
      <c r="AC7980" s="1"/>
      <c r="AG7980" s="1" t="s">
        <v>7977</v>
      </c>
      <c r="AH7980">
        <v>264849.03233333334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1.3671427165363794</v>
      </c>
      <c r="AS7980" s="1" t="s">
        <v>7977</v>
      </c>
      <c r="AT7980">
        <v>1.3671427165363795E-3</v>
      </c>
      <c r="AU7980" s="1" t="s">
        <v>7977</v>
      </c>
      <c r="AV7980">
        <v>2915.9999999999995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>
        <v>14712.759599999999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645771.2830559999</v>
      </c>
      <c r="AC7981" s="1"/>
      <c r="AG7981" s="1" t="s">
        <v>7978</v>
      </c>
      <c r="AH7981">
        <v>270061.79193333333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1.2257716645190753</v>
      </c>
      <c r="AS7981" s="1" t="s">
        <v>7978</v>
      </c>
      <c r="AT7981">
        <v>1.2257716645190752E-3</v>
      </c>
      <c r="AU7981" s="1" t="s">
        <v>7978</v>
      </c>
      <c r="AV7981">
        <v>2915.9999999999995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>
        <v>14317.708533333334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662265.75369599985</v>
      </c>
      <c r="AC7982" s="1"/>
      <c r="AG7982" s="1" t="s">
        <v>7979</v>
      </c>
      <c r="AH7982">
        <v>274679.50046666665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1.2852631889186603</v>
      </c>
      <c r="AS7982" s="1" t="s">
        <v>7979</v>
      </c>
      <c r="AT7982">
        <v>1.2852631889186603E-3</v>
      </c>
      <c r="AU7982" s="1" t="s">
        <v>7979</v>
      </c>
      <c r="AV7982">
        <v>2915.9999999999995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>
        <v>14040.015733333337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671460.70359599986</v>
      </c>
      <c r="AC7983" s="1"/>
      <c r="AG7983" s="1" t="s">
        <v>7980</v>
      </c>
      <c r="AH7983">
        <v>278919.51620000001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1.3137232411366111</v>
      </c>
      <c r="AS7983" s="1" t="s">
        <v>7980</v>
      </c>
      <c r="AT7983">
        <v>1.313723241136611E-3</v>
      </c>
      <c r="AU7983" s="1" t="s">
        <v>7980</v>
      </c>
      <c r="AV7983">
        <v>2915.9999999999995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>
        <v>14099.521333333338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645973.11107999994</v>
      </c>
      <c r="AC7984" s="1"/>
      <c r="AG7984" s="1" t="s">
        <v>7981</v>
      </c>
      <c r="AH7984">
        <v>283119.03753333335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1.1529537625621777</v>
      </c>
      <c r="AS7984" s="1" t="s">
        <v>7981</v>
      </c>
      <c r="AT7984">
        <v>1.1529537625621779E-3</v>
      </c>
      <c r="AU7984" s="1" t="s">
        <v>7981</v>
      </c>
      <c r="AV7984">
        <v>2915.9999999999995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>
        <v>14714.412533333332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694960.14106799988</v>
      </c>
      <c r="AC7985" s="1"/>
      <c r="AG7985" s="1" t="s">
        <v>7982</v>
      </c>
      <c r="AH7985">
        <v>287833.4500666667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1.2798580014248364</v>
      </c>
      <c r="AS7985" s="1" t="s">
        <v>7982</v>
      </c>
      <c r="AT7985">
        <v>1.2798580014248364E-3</v>
      </c>
      <c r="AU7985" s="1" t="s">
        <v>7982</v>
      </c>
      <c r="AV7985">
        <v>2915.9999999999995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>
        <v>15308.642066666669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634687.58163599996</v>
      </c>
      <c r="AC7986" s="1"/>
      <c r="AG7986" s="1" t="s">
        <v>7983</v>
      </c>
      <c r="AH7986">
        <v>293142.09213333338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1.1311371399185757</v>
      </c>
      <c r="AS7986" s="1" t="s">
        <v>7983</v>
      </c>
      <c r="AT7986">
        <v>1.1311371399185758E-3</v>
      </c>
      <c r="AU7986" s="1" t="s">
        <v>7983</v>
      </c>
      <c r="AV7986">
        <v>2915.9999999999995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>
        <v>15458.232533333334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603202.73939999985</v>
      </c>
      <c r="AC7987" s="1"/>
      <c r="AG7987" s="1" t="s">
        <v>7984</v>
      </c>
      <c r="AH7987">
        <v>298600.32466666674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1.3410996205221679</v>
      </c>
      <c r="AS7987" s="1" t="s">
        <v>7984</v>
      </c>
      <c r="AT7987">
        <v>1.341099620522168E-3</v>
      </c>
      <c r="AU7987" s="1" t="s">
        <v>7984</v>
      </c>
      <c r="AV7987">
        <v>2915.9999999999995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288700.32466666674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278900.32466666674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269300.32466666674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>
        <v>16116.926466666668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641555.63935199997</v>
      </c>
      <c r="AC7991" s="1"/>
      <c r="AG7991" s="1" t="s">
        <v>7988</v>
      </c>
      <c r="AH7991">
        <v>276117.25113333343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1.346107494412929</v>
      </c>
      <c r="AS7991" s="1" t="s">
        <v>7988</v>
      </c>
      <c r="AT7991">
        <v>1.346107494412929E-3</v>
      </c>
      <c r="AU7991" s="1" t="s">
        <v>7988</v>
      </c>
      <c r="AV7991">
        <v>2915.9999999999995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>
        <v>16197.920200000004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582019.334928</v>
      </c>
      <c r="AC7992" s="1"/>
      <c r="AG7992" s="1" t="s">
        <v>7989</v>
      </c>
      <c r="AH7992">
        <v>283315.17133333342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1.1484272925246037</v>
      </c>
      <c r="AS7992" s="1" t="s">
        <v>7989</v>
      </c>
      <c r="AT7992">
        <v>1.1484272925246038E-3</v>
      </c>
      <c r="AU7992" s="1" t="s">
        <v>7989</v>
      </c>
      <c r="AV7992">
        <v>2915.9999999999995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291078.38240000006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1.2452786537902023</v>
      </c>
      <c r="AS7993" s="1" t="s">
        <v>7990</v>
      </c>
      <c r="AT7993">
        <v>1.2452786537902024E-3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306349.72577999998</v>
      </c>
      <c r="AC7994" s="1"/>
      <c r="AG7994" s="1" t="s">
        <v>7991</v>
      </c>
      <c r="AH7994">
        <v>299384.56973333342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1.1876860921522729</v>
      </c>
      <c r="AS7994" s="1" t="s">
        <v>7991</v>
      </c>
      <c r="AT7994">
        <v>1.1876860921522729E-3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1050.4162476190468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3676.4568666666637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279711.7213790901</v>
      </c>
      <c r="AC7995" s="1"/>
      <c r="AG7995" s="1" t="s">
        <v>7992</v>
      </c>
      <c r="AH7995">
        <v>311384.56973333342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1.311799294215106</v>
      </c>
      <c r="AS7995" s="1" t="s">
        <v>7992</v>
      </c>
      <c r="AT7995">
        <v>1.311799294215106E-3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1051.3607809523803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3679.7627333333312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302999.09813132719</v>
      </c>
      <c r="AC7996" s="1"/>
      <c r="AG7996" s="1" t="s">
        <v>7993</v>
      </c>
      <c r="AH7996">
        <v>323384.56973333342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1.2913157964872344</v>
      </c>
      <c r="AS7996" s="1" t="s">
        <v>7993</v>
      </c>
      <c r="AT7996">
        <v>1.2913157964872344E-3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1060.3338476190468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3711.1684666666642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390663.36459242558</v>
      </c>
      <c r="AC7997" s="1"/>
      <c r="AG7997" s="1" t="s">
        <v>7994</v>
      </c>
      <c r="AH7997">
        <v>335384.56973333342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1.2220118087848548</v>
      </c>
      <c r="AS7997" s="1" t="s">
        <v>7994</v>
      </c>
      <c r="AT7997">
        <v>1.2220118087848549E-3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1057.2641142857126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3700.4243999999944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378123.71734930301</v>
      </c>
      <c r="AC7998" s="1"/>
      <c r="AG7998" s="1" t="s">
        <v>7995</v>
      </c>
      <c r="AH7998">
        <v>347384.56973333342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1.3251941861421379</v>
      </c>
      <c r="AS7998" s="1" t="s">
        <v>7995</v>
      </c>
      <c r="AT7998">
        <v>1.325194186142138E-3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254680.51525199998</v>
      </c>
      <c r="AC7999" s="1"/>
      <c r="AG7999" s="1" t="s">
        <v>7996</v>
      </c>
      <c r="AH7999">
        <v>355719.6834000001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1.0571214912959945</v>
      </c>
      <c r="AS7999" s="1" t="s">
        <v>7996</v>
      </c>
      <c r="AT7999">
        <v>1.0571214912959946E-3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303965.92493999994</v>
      </c>
      <c r="AC8000" s="1"/>
      <c r="AG8000" s="1" t="s">
        <v>7997</v>
      </c>
      <c r="AH8000">
        <v>363972.15286666679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1.1779938569868544</v>
      </c>
      <c r="AS8000" s="1" t="s">
        <v>7997</v>
      </c>
      <c r="AT8000">
        <v>1.1779938569868545E-3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341593.29784799996</v>
      </c>
      <c r="AC8001" s="1"/>
      <c r="AG8001" s="1" t="s">
        <v>7998</v>
      </c>
      <c r="AH8001">
        <v>371862.63980000012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1.2858160962914196</v>
      </c>
      <c r="AS8001" s="1" t="s">
        <v>7998</v>
      </c>
      <c r="AT8001">
        <v>1.2858160962914197E-3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335332.70416799991</v>
      </c>
      <c r="AC8002" s="1"/>
      <c r="AG8002" s="1" t="s">
        <v>7999</v>
      </c>
      <c r="AH8002">
        <v>379482.87953333347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1.5660247098164755</v>
      </c>
      <c r="AS8002" s="1" t="s">
        <v>7999</v>
      </c>
      <c r="AT8002">
        <v>1.5660247098164754E-3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227950.98958799997</v>
      </c>
      <c r="AC8003" s="1"/>
      <c r="AG8003" s="1" t="s">
        <v>8000</v>
      </c>
      <c r="AH8003">
        <v>386187.39913333347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1.3405540797776927</v>
      </c>
      <c r="AS8003" s="1" t="s">
        <v>8000</v>
      </c>
      <c r="AT8003">
        <v>1.3405540797776928E-3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391434.86540000013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1.4556558171351406</v>
      </c>
      <c r="AS8004" s="1" t="s">
        <v>8001</v>
      </c>
      <c r="AT8004">
        <v>1.4556558171351405E-3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395748.42926666682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1.3753425084910471</v>
      </c>
      <c r="AS8005" s="1" t="s">
        <v>8002</v>
      </c>
      <c r="AT8005">
        <v>1.3753425084910471E-3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399464.46266666683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1.1901760496243532</v>
      </c>
      <c r="AS8006" s="1" t="s">
        <v>8003</v>
      </c>
      <c r="AT8006">
        <v>1.1901760496243533E-3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403020.16400000016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1.1944440067059328</v>
      </c>
      <c r="AS8007" s="1" t="s">
        <v>8004</v>
      </c>
      <c r="AT8007">
        <v>1.1944440067059327E-3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406989.10113333352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1.2557104483098585</v>
      </c>
      <c r="AS8008" s="1" t="s">
        <v>8005</v>
      </c>
      <c r="AT8008">
        <v>1.2557104483098586E-3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412006.82693333353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1.2607733092634217</v>
      </c>
      <c r="AS8009" s="1" t="s">
        <v>8006</v>
      </c>
      <c r="AT8009">
        <v>1.2607733092634217E-3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>
        <v>15778.901599999999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613455.32541599998</v>
      </c>
      <c r="AC8010" s="1"/>
      <c r="AG8010" s="1" t="s">
        <v>8007</v>
      </c>
      <c r="AH8010">
        <v>417785.72853333352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1.2702470733835987</v>
      </c>
      <c r="AS8010" s="1" t="s">
        <v>8007</v>
      </c>
      <c r="AT8010">
        <v>1.2702470733835986E-3</v>
      </c>
      <c r="AU8010" s="1" t="s">
        <v>8007</v>
      </c>
      <c r="AV8010">
        <v>2915.9999999999995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>
        <v>16020.22986666667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699820.99934399989</v>
      </c>
      <c r="AC8011" s="1"/>
      <c r="AG8011" s="1" t="s">
        <v>8008</v>
      </c>
      <c r="AH8011">
        <v>423805.95840000018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1.4693563615156289</v>
      </c>
      <c r="AS8011" s="1" t="s">
        <v>8008</v>
      </c>
      <c r="AT8011">
        <v>1.4693563615156289E-3</v>
      </c>
      <c r="AU8011" s="1" t="s">
        <v>8008</v>
      </c>
      <c r="AV8011">
        <v>2915.9999999999995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>
        <v>16187.176133333331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688586.01875999989</v>
      </c>
      <c r="AC8012" s="1"/>
      <c r="AG8012" s="1" t="s">
        <v>8009</v>
      </c>
      <c r="AH8012">
        <v>430093.13453333353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1.61765769374943</v>
      </c>
      <c r="AS8012" s="1" t="s">
        <v>8009</v>
      </c>
      <c r="AT8012">
        <v>1.6176576937494301E-3</v>
      </c>
      <c r="AU8012" s="1" t="s">
        <v>8009</v>
      </c>
      <c r="AV8012">
        <v>2915.9999999999995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420293.13453333353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>
        <v>16376.437000000004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787828.21797599981</v>
      </c>
      <c r="AC8014" s="1"/>
      <c r="AG8014" s="1" t="s">
        <v>8011</v>
      </c>
      <c r="AH8014">
        <v>427069.57153333351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1.3463306192965603</v>
      </c>
      <c r="AS8014" s="1" t="s">
        <v>8011</v>
      </c>
      <c r="AT8014">
        <v>1.3463306192965604E-3</v>
      </c>
      <c r="AU8014" s="1" t="s">
        <v>8011</v>
      </c>
      <c r="AV8014">
        <v>2915.9999999999995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>
        <v>16408.6692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652955.47599599988</v>
      </c>
      <c r="AC8015" s="1"/>
      <c r="AG8015" s="1" t="s">
        <v>8012</v>
      </c>
      <c r="AH8015">
        <v>434178.24073333351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1.3120774951533067</v>
      </c>
      <c r="AS8015" s="1" t="s">
        <v>8012</v>
      </c>
      <c r="AT8015">
        <v>1.3120774951533068E-3</v>
      </c>
      <c r="AU8015" s="1" t="s">
        <v>8012</v>
      </c>
      <c r="AV8015">
        <v>2915.9999999999995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441567.9012000002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1.3881643182538002</v>
      </c>
      <c r="AS8016" s="1" t="s">
        <v>8013</v>
      </c>
      <c r="AT8016">
        <v>1.3881643182538002E-3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449417.06480000017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1.2484665257774965</v>
      </c>
      <c r="AS8017" s="1" t="s">
        <v>8014</v>
      </c>
      <c r="AT8017">
        <v>1.2484665257774966E-3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1052.3053142857138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3683.0685999999987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>
        <v>16316.931400000001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797359.7932548183</v>
      </c>
      <c r="AC8018" s="1"/>
      <c r="AG8018" s="1" t="s">
        <v>8015</v>
      </c>
      <c r="AH8018">
        <v>461417.06480000017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1.3395902668702087</v>
      </c>
      <c r="AS8018" s="1" t="s">
        <v>8015</v>
      </c>
      <c r="AT8018">
        <v>1.3395902668702088E-3</v>
      </c>
      <c r="AU8018" s="1" t="s">
        <v>8015</v>
      </c>
      <c r="AV8018">
        <v>2915.9999999999995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>
        <v>16292.963866666669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698413.54528799991</v>
      </c>
      <c r="AC8019" s="1"/>
      <c r="AG8019" s="1" t="s">
        <v>8016</v>
      </c>
      <c r="AH8019">
        <v>469710.02866666683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1.0383461816038808</v>
      </c>
      <c r="AS8019" s="1" t="s">
        <v>8016</v>
      </c>
      <c r="AT8019">
        <v>1.0383461816038809E-3</v>
      </c>
      <c r="AU8019" s="1" t="s">
        <v>8016</v>
      </c>
      <c r="AV8019">
        <v>2915.9999999999995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1055.3750476190464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3693.8126666666631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>
        <v>16306.187333333337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993625.72168026259</v>
      </c>
      <c r="AC8020" s="1"/>
      <c r="AG8020" s="1" t="s">
        <v>8017</v>
      </c>
      <c r="AH8020">
        <v>481710.02866666683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1.3496700923950575</v>
      </c>
      <c r="AS8020" s="1" t="s">
        <v>8017</v>
      </c>
      <c r="AT8020">
        <v>1.3496700923950576E-3</v>
      </c>
      <c r="AU8020" s="1" t="s">
        <v>8017</v>
      </c>
      <c r="AV8020">
        <v>2915.9999999999995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1058.6809142857137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3705.3831999999984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>
        <v>16294.616800000002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946076.73553205852</v>
      </c>
      <c r="AC8021" s="1"/>
      <c r="AG8021" s="1" t="s">
        <v>8018</v>
      </c>
      <c r="AH8021">
        <v>493710.02866666683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1.33677121069139</v>
      </c>
      <c r="AS8021" s="1" t="s">
        <v>8018</v>
      </c>
      <c r="AT8021">
        <v>1.3367712106913902E-3</v>
      </c>
      <c r="AU8021" s="1" t="s">
        <v>8018</v>
      </c>
      <c r="AV8021">
        <v>2915.9999999999995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>
        <v>16297.922666666669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688376.80450799991</v>
      </c>
      <c r="AC8022" s="1"/>
      <c r="AG8022" s="1" t="s">
        <v>8019</v>
      </c>
      <c r="AH8022">
        <v>502007.95133333351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1.1822457079711703</v>
      </c>
      <c r="AS8022" s="1" t="s">
        <v>8019</v>
      </c>
      <c r="AT8022">
        <v>1.1822457079711704E-3</v>
      </c>
      <c r="AU8022" s="1" t="s">
        <v>8019</v>
      </c>
      <c r="AV8022">
        <v>2915.9999999999995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510256.28846666683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1.0533983227070154</v>
      </c>
      <c r="AS8023" s="1" t="s">
        <v>8020</v>
      </c>
      <c r="AT8023">
        <v>1.0533983227070155E-3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518093.05506666686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1.1142476125022585</v>
      </c>
      <c r="AS8024" s="1" t="s">
        <v>8021</v>
      </c>
      <c r="AT8024">
        <v>1.1142476125022584E-3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525586.01893333357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1.5562755281143101</v>
      </c>
      <c r="AS8025" s="1" t="s">
        <v>8022</v>
      </c>
      <c r="AT8025">
        <v>1.5562755281143101E-3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532788.07146666688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1.5604589945704479</v>
      </c>
      <c r="AS8026" s="1" t="s">
        <v>8023</v>
      </c>
      <c r="AT8026">
        <v>1.5604589945704479E-3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349716.63815999997</v>
      </c>
      <c r="AC8027" s="1"/>
      <c r="AG8027" s="1" t="s">
        <v>8024</v>
      </c>
      <c r="AH8027">
        <v>539192.59106666688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1.3422938525961741</v>
      </c>
      <c r="AS8027" s="1" t="s">
        <v>8024</v>
      </c>
      <c r="AT8027">
        <v>1.342293852596174E-3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294112.81051199994</v>
      </c>
      <c r="AC8028" s="1"/>
      <c r="AG8028" s="1" t="s">
        <v>8025</v>
      </c>
      <c r="AH8028">
        <v>544635.10840000026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1.188324688331911</v>
      </c>
      <c r="AS8028" s="1" t="s">
        <v>8025</v>
      </c>
      <c r="AT8028">
        <v>1.1883246883319109E-3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304820.75617199996</v>
      </c>
      <c r="AC8029" s="1"/>
      <c r="AG8029" s="1" t="s">
        <v>8026</v>
      </c>
      <c r="AH8029">
        <v>549389.18393333361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1.2536056049254309</v>
      </c>
      <c r="AS8029" s="1" t="s">
        <v>8026</v>
      </c>
      <c r="AT8029">
        <v>1.253605604925431E-3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302944.39473599993</v>
      </c>
      <c r="AC8030" s="1"/>
      <c r="AG8030" s="1" t="s">
        <v>8027</v>
      </c>
      <c r="AH8030">
        <v>553845.73393333366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1.2267389023140822</v>
      </c>
      <c r="AS8030" s="1" t="s">
        <v>8027</v>
      </c>
      <c r="AT8030">
        <v>1.2267389023140822E-3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323208.49521599995</v>
      </c>
      <c r="AC8031" s="1"/>
      <c r="AG8031" s="1" t="s">
        <v>8028</v>
      </c>
      <c r="AH8031">
        <v>558190.71340000036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1.1571284781147029</v>
      </c>
      <c r="AS8031" s="1" t="s">
        <v>8028</v>
      </c>
      <c r="AT8031">
        <v>1.1571284781147029E-3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562688.59166666702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1.2724256838695236</v>
      </c>
      <c r="AS8032" s="1" t="s">
        <v>8029</v>
      </c>
      <c r="AT8032">
        <v>1.2724256838695237E-3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567564.1652000004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1.1432051391330846</v>
      </c>
      <c r="AS8033" s="1" t="s">
        <v>8030</v>
      </c>
      <c r="AT8033">
        <v>1.1432051391330846E-3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572500.8972666671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1.1909121558730276</v>
      </c>
      <c r="AS8034" s="1" t="s">
        <v>8031</v>
      </c>
      <c r="AT8034">
        <v>1.1909121558730275E-3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577322.74800000049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1.4719747793091942</v>
      </c>
      <c r="AS8035" s="1" t="s">
        <v>8032</v>
      </c>
      <c r="AT8035">
        <v>1.4719747793091942E-3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567522.74800000049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572336.32666666713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1.4028359825817258</v>
      </c>
      <c r="AS8037" s="1" t="s">
        <v>8034</v>
      </c>
      <c r="AT8037">
        <v>1.4028359825817259E-3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563036.32666666713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335459.82427199994</v>
      </c>
      <c r="AC8039" s="1"/>
      <c r="AG8039" s="1" t="s">
        <v>8036</v>
      </c>
      <c r="AH8039">
        <v>568187.08893333375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1.2194498323624932</v>
      </c>
      <c r="AS8039" s="1" t="s">
        <v>8036</v>
      </c>
      <c r="AT8039">
        <v>1.2194498323624932E-3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303167.11298399995</v>
      </c>
      <c r="AC8040" s="1"/>
      <c r="AG8040" s="1" t="s">
        <v>8037</v>
      </c>
      <c r="AH8040">
        <v>573770.08093333372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1.1740597794504957</v>
      </c>
      <c r="AS8040" s="1" t="s">
        <v>8037</v>
      </c>
      <c r="AT8040">
        <v>1.1740597794504958E-3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324205.59808799997</v>
      </c>
      <c r="AC8041" s="1"/>
      <c r="AG8041" s="1" t="s">
        <v>8038</v>
      </c>
      <c r="AH8041">
        <v>579824.97306666709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1.2805414896531735</v>
      </c>
      <c r="AS8041" s="1" t="s">
        <v>8038</v>
      </c>
      <c r="AT8041">
        <v>1.2805414896531735E-3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294950.11075199995</v>
      </c>
      <c r="AC8042" s="1"/>
      <c r="AG8042" s="1" t="s">
        <v>8039</v>
      </c>
      <c r="AH8042">
        <v>585922.84146666713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1.3023724563168044</v>
      </c>
      <c r="AS8042" s="1" t="s">
        <v>8039</v>
      </c>
      <c r="AT8042">
        <v>1.3023724563168044E-3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309445.41553199996</v>
      </c>
      <c r="AC8043" s="1"/>
      <c r="AG8043" s="1" t="s">
        <v>8040</v>
      </c>
      <c r="AH8043">
        <v>592110.79473333375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1.1629064503008641</v>
      </c>
      <c r="AS8043" s="1" t="s">
        <v>8040</v>
      </c>
      <c r="AT8043">
        <v>1.1629064503008641E-3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309834.36619199999</v>
      </c>
      <c r="AC8044" s="1"/>
      <c r="AG8044" s="1" t="s">
        <v>8041</v>
      </c>
      <c r="AH8044">
        <v>598449.16493333376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1.2816345440388421</v>
      </c>
      <c r="AS8044" s="1" t="s">
        <v>8041</v>
      </c>
      <c r="AT8044">
        <v>1.2816345440388422E-3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604968.53133333381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1.1982273703109727</v>
      </c>
      <c r="AS8045" s="1" t="s">
        <v>8042</v>
      </c>
      <c r="AT8045">
        <v>1.1982273703109727E-3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611787.90513333376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1.0380732569621853</v>
      </c>
      <c r="AS8046" s="1" t="s">
        <v>8043</v>
      </c>
      <c r="AT8046">
        <v>1.0380732569621853E-3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618677.53106666706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1.0930554504628975</v>
      </c>
      <c r="AS8047" s="1" t="s">
        <v>8044</v>
      </c>
      <c r="AT8047">
        <v>1.0930554504628976E-3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>
        <v>15022.684600000001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578146.87817999988</v>
      </c>
      <c r="AC8048" s="1"/>
      <c r="AG8048" s="1" t="s">
        <v>8045</v>
      </c>
      <c r="AH8048">
        <v>625200.21566666709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1.3292375388828195</v>
      </c>
      <c r="AS8048" s="1" t="s">
        <v>8045</v>
      </c>
      <c r="AT8048">
        <v>1.3292375388828195E-3</v>
      </c>
      <c r="AU8048" s="1" t="s">
        <v>8045</v>
      </c>
      <c r="AV8048">
        <v>2915.9999999999995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>
        <v>15141.695800000001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562158.44434799987</v>
      </c>
      <c r="AC8049" s="1"/>
      <c r="AG8049" s="1" t="s">
        <v>8046</v>
      </c>
      <c r="AH8049">
        <v>631541.91146666708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1.1903307328137991</v>
      </c>
      <c r="AS8049" s="1" t="s">
        <v>8046</v>
      </c>
      <c r="AT8049">
        <v>1.1903307328137991E-3</v>
      </c>
      <c r="AU8049" s="1" t="s">
        <v>8046</v>
      </c>
      <c r="AV8049">
        <v>2915.9999999999995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>
        <v>15219.383666666668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576219.41675999993</v>
      </c>
      <c r="AC8050" s="1"/>
      <c r="AG8050" s="1" t="s">
        <v>8047</v>
      </c>
      <c r="AH8050">
        <v>637761.29513333377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1.4386402350922964</v>
      </c>
      <c r="AS8050" s="1" t="s">
        <v>8047</v>
      </c>
      <c r="AT8050">
        <v>1.4386402350922965E-3</v>
      </c>
      <c r="AU8050" s="1" t="s">
        <v>8047</v>
      </c>
      <c r="AV8050">
        <v>2915.9999999999995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643332.73633333377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1.3860824234389133</v>
      </c>
      <c r="AS8051" s="1" t="s">
        <v>8048</v>
      </c>
      <c r="AT8051">
        <v>1.3860824234389133E-3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648118.21266666707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1.0610913411880967</v>
      </c>
      <c r="AS8052" s="1" t="s">
        <v>8049</v>
      </c>
      <c r="AT8052">
        <v>1.0610913411880968E-3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>
        <v>13854.887200000001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534109.65321599995</v>
      </c>
      <c r="AC8053" s="1"/>
      <c r="AG8053" s="1" t="s">
        <v>8050</v>
      </c>
      <c r="AH8053">
        <v>652273.09986666706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1.0586690172379762</v>
      </c>
      <c r="AS8053" s="1" t="s">
        <v>8050</v>
      </c>
      <c r="AT8053">
        <v>1.0586690172379762E-3</v>
      </c>
      <c r="AU8053" s="1" t="s">
        <v>8050</v>
      </c>
      <c r="AV8053">
        <v>2915.9999999999995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1812.4185142857132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6343.4647999999961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>
        <v>13656.535200000004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1052866.1934238796</v>
      </c>
      <c r="AC8054" s="1"/>
      <c r="AG8054" s="1" t="s">
        <v>8051</v>
      </c>
      <c r="AH8054">
        <v>662473.09986666706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1.5222440725455315</v>
      </c>
      <c r="AS8054" s="1" t="s">
        <v>8051</v>
      </c>
      <c r="AT8054">
        <v>1.5222440725455315E-3</v>
      </c>
      <c r="AU8054" s="1" t="s">
        <v>8051</v>
      </c>
      <c r="AV8054">
        <v>2915.9999999999995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>
        <v>13706.1232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663802.37488799985</v>
      </c>
      <c r="AC8055" s="1"/>
      <c r="AG8055" s="1" t="s">
        <v>8052</v>
      </c>
      <c r="AH8055">
        <v>666279.22306666709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1.1408813194460836</v>
      </c>
      <c r="AS8055" s="1" t="s">
        <v>8052</v>
      </c>
      <c r="AT8055">
        <v>1.1408813194460836E-3</v>
      </c>
      <c r="AU8055" s="1" t="s">
        <v>8052</v>
      </c>
      <c r="AV8055">
        <v>2915.9999999999995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>
        <v>14080.5126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654045.77131199988</v>
      </c>
      <c r="AC8056" s="1"/>
      <c r="AG8056" s="1" t="s">
        <v>8053</v>
      </c>
      <c r="AH8056">
        <v>670359.73566666711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1.1801961224174666</v>
      </c>
      <c r="AS8056" s="1" t="s">
        <v>8053</v>
      </c>
      <c r="AT8056">
        <v>1.1801961224174667E-3</v>
      </c>
      <c r="AU8056" s="1" t="s">
        <v>8053</v>
      </c>
      <c r="AV8056">
        <v>2915.9999999999995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>
        <v>15058.222666666668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612664.52079599991</v>
      </c>
      <c r="AC8057" s="1"/>
      <c r="AG8057" s="1" t="s">
        <v>8054</v>
      </c>
      <c r="AH8057">
        <v>675417.95833333372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1.2109543232599149</v>
      </c>
      <c r="AS8057" s="1" t="s">
        <v>8054</v>
      </c>
      <c r="AT8057">
        <v>1.2109543232599149E-3</v>
      </c>
      <c r="AU8057" s="1" t="s">
        <v>8054</v>
      </c>
      <c r="AV8057">
        <v>2915.9999999999995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>
        <v>15934.277333333333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651301.78906799993</v>
      </c>
      <c r="AC8058" s="1"/>
      <c r="AG8058" s="1" t="s">
        <v>8055</v>
      </c>
      <c r="AH8058">
        <v>681352.23566666711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1.282821758082062</v>
      </c>
      <c r="AS8058" s="1" t="s">
        <v>8055</v>
      </c>
      <c r="AT8058">
        <v>1.2828217580820619E-3</v>
      </c>
      <c r="AU8058" s="1" t="s">
        <v>8055</v>
      </c>
      <c r="AV8058">
        <v>2915.9999999999995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>
        <v>16286.352133333334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635987.75896799995</v>
      </c>
      <c r="AC8059" s="1"/>
      <c r="AG8059" s="1" t="s">
        <v>8056</v>
      </c>
      <c r="AH8059">
        <v>687738.58780000044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1.1344024822302676</v>
      </c>
      <c r="AS8059" s="1" t="s">
        <v>8056</v>
      </c>
      <c r="AT8059">
        <v>1.1344024822302677E-3</v>
      </c>
      <c r="AU8059" s="1" t="s">
        <v>8056</v>
      </c>
      <c r="AV8059">
        <v>2915.9999999999995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>
        <v>16674.791466666669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586278.0508679999</v>
      </c>
      <c r="AC8060" s="1"/>
      <c r="AG8060" s="1" t="s">
        <v>8057</v>
      </c>
      <c r="AH8060">
        <v>694613.37926666706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1.3263429671697873</v>
      </c>
      <c r="AS8060" s="1" t="s">
        <v>8057</v>
      </c>
      <c r="AT8060">
        <v>1.3263429671697873E-3</v>
      </c>
      <c r="AU8060" s="1" t="s">
        <v>8057</v>
      </c>
      <c r="AV8060">
        <v>2915.9999999999995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16967.360666666671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594669.06831599993</v>
      </c>
      <c r="AC8061" s="1"/>
      <c r="AG8061" s="1" t="s">
        <v>8058</v>
      </c>
      <c r="AH8061">
        <v>701980.73993333371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1.6672584769685705</v>
      </c>
      <c r="AS8061" s="1" t="s">
        <v>8058</v>
      </c>
      <c r="AT8061">
        <v>1.6672584769685706E-3</v>
      </c>
      <c r="AU8061" s="1" t="s">
        <v>8058</v>
      </c>
      <c r="AV8061">
        <v>2915.9999999999995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709677.85340000037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1.4964214744016751</v>
      </c>
      <c r="AS8062" s="1" t="s">
        <v>8059</v>
      </c>
      <c r="AT8062">
        <v>1.496421474401675E-3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717451.82086666708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1.2380120967667876</v>
      </c>
      <c r="AS8063" s="1" t="s">
        <v>8060</v>
      </c>
      <c r="AT8063">
        <v>1.2380120967667876E-3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725605.12420000043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1.3513482875876606</v>
      </c>
      <c r="AS8064" s="1" t="s">
        <v>8061</v>
      </c>
      <c r="AT8064">
        <v>1.3513482875876605E-3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734187.35140000039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1.2729421575885302</v>
      </c>
      <c r="AS8065" s="1" t="s">
        <v>8062</v>
      </c>
      <c r="AT8065">
        <v>1.2729421575885303E-3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742762.96686666703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1.2561689552046693</v>
      </c>
      <c r="AS8066" s="1" t="s">
        <v>8063</v>
      </c>
      <c r="AT8066">
        <v>1.2561689552046693E-3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>
        <v>16707.023666666668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624960.47923199995</v>
      </c>
      <c r="AC8067" s="1"/>
      <c r="AG8067" s="1" t="s">
        <v>8064</v>
      </c>
      <c r="AH8067">
        <v>751469.99053333374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1.2617348246108397</v>
      </c>
      <c r="AS8067" s="1" t="s">
        <v>8064</v>
      </c>
      <c r="AT8067">
        <v>1.2617348246108397E-3</v>
      </c>
      <c r="AU8067" s="1" t="s">
        <v>8064</v>
      </c>
      <c r="AV8067">
        <v>2915.9999999999995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>
        <v>16734.297066666666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682165.13255999994</v>
      </c>
      <c r="AC8068" s="1"/>
      <c r="AG8068" s="1" t="s">
        <v>8065</v>
      </c>
      <c r="AH8068">
        <v>760204.28760000039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1.2577818410717567</v>
      </c>
      <c r="AS8068" s="1" t="s">
        <v>8065</v>
      </c>
      <c r="AT8068">
        <v>1.2577818410717566E-3</v>
      </c>
      <c r="AU8068" s="1" t="s">
        <v>8065</v>
      </c>
      <c r="AV8068">
        <v>2915.9999999999995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>
        <v>16600.409466666668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754468.81347599975</v>
      </c>
      <c r="AC8069" s="1"/>
      <c r="AG8069" s="1" t="s">
        <v>8066</v>
      </c>
      <c r="AH8069">
        <v>768804.69706666702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1.2346851445391216</v>
      </c>
      <c r="AS8069" s="1" t="s">
        <v>8066</v>
      </c>
      <c r="AT8069">
        <v>1.2346851445391217E-3</v>
      </c>
      <c r="AU8069" s="1" t="s">
        <v>8066</v>
      </c>
      <c r="AV8069">
        <v>2915.9999999999995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1015.4685142857135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3554.1397999999972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>
        <v>16445.860200000003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1077888.9769896935</v>
      </c>
      <c r="AC8070" s="1"/>
      <c r="AG8070" s="1" t="s">
        <v>8067</v>
      </c>
      <c r="AH8070">
        <v>780804.69706666702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1.3143391023057718</v>
      </c>
      <c r="AS8070" s="1" t="s">
        <v>8067</v>
      </c>
      <c r="AT8070">
        <v>1.3143391023057718E-3</v>
      </c>
      <c r="AU8070" s="1" t="s">
        <v>8067</v>
      </c>
      <c r="AV8070">
        <v>2915.9999999999995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1083.4749142857133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3792.162199999997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>
        <v>16207.837800000003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1051967.1126442375</v>
      </c>
      <c r="AC8071" s="1"/>
      <c r="AG8071" s="1" t="s">
        <v>8068</v>
      </c>
      <c r="AH8071">
        <v>792704.69706666702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1.3870640081047256</v>
      </c>
      <c r="AS8071" s="1" t="s">
        <v>8068</v>
      </c>
      <c r="AT8071">
        <v>1.3870640081047256E-3</v>
      </c>
      <c r="AU8071" s="1" t="s">
        <v>8068</v>
      </c>
      <c r="AV8071">
        <v>2915.9999999999995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>
        <v>15795.43093333334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694534.77248399984</v>
      </c>
      <c r="AC8072" s="1"/>
      <c r="AG8072" s="1" t="s">
        <v>8069</v>
      </c>
      <c r="AH8072">
        <v>800000.12800000038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1.1208708257707143</v>
      </c>
      <c r="AS8072" s="1" t="s">
        <v>8069</v>
      </c>
      <c r="AT8072">
        <v>1.1208708257707143E-3</v>
      </c>
      <c r="AU8072" s="1" t="s">
        <v>8069</v>
      </c>
      <c r="AV8072">
        <v>2915.9999999999995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>
        <v>15280.5422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679282.68113999988</v>
      </c>
      <c r="AC8073" s="1"/>
      <c r="AG8073" s="1" t="s">
        <v>8070</v>
      </c>
      <c r="AH8073">
        <v>806480.6702000004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1.185995775993097</v>
      </c>
      <c r="AS8073" s="1" t="s">
        <v>8070</v>
      </c>
      <c r="AT8073">
        <v>1.1859957759930971E-3</v>
      </c>
      <c r="AU8073" s="1" t="s">
        <v>8070</v>
      </c>
      <c r="AV8073">
        <v>2915.9999999999995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>
        <v>14811.935600000001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692358.89702399983</v>
      </c>
      <c r="AC8074" s="1"/>
      <c r="AG8074" s="1" t="s">
        <v>8071</v>
      </c>
      <c r="AH8074">
        <v>812292.60580000037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1.0608862051247423</v>
      </c>
      <c r="AS8074" s="1" t="s">
        <v>8071</v>
      </c>
      <c r="AT8074">
        <v>1.0608862051247423E-3</v>
      </c>
      <c r="AU8074" s="1" t="s">
        <v>8071</v>
      </c>
      <c r="AV8074">
        <v>2915.9999999999995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>
        <v>14261.508800000003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644370.05757599988</v>
      </c>
      <c r="AC8075" s="1"/>
      <c r="AG8075" s="1" t="s">
        <v>8072</v>
      </c>
      <c r="AH8075">
        <v>817254.11460000032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1.2178178782423941</v>
      </c>
      <c r="AS8075" s="1" t="s">
        <v>8072</v>
      </c>
      <c r="AT8075">
        <v>1.2178178782423941E-3</v>
      </c>
      <c r="AU8075" s="1" t="s">
        <v>8072</v>
      </c>
      <c r="AV8075">
        <v>2915.9999999999995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>
        <v>13677.196866666669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649079.90495999984</v>
      </c>
      <c r="AC8076" s="1"/>
      <c r="AG8076" s="1" t="s">
        <v>8073</v>
      </c>
      <c r="AH8076">
        <v>821431.31146666699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1.0676932861650199</v>
      </c>
      <c r="AS8076" s="1" t="s">
        <v>8073</v>
      </c>
      <c r="AT8076">
        <v>1.0676932861650198E-3</v>
      </c>
      <c r="AU8076" s="1" t="s">
        <v>8073</v>
      </c>
      <c r="AV8076">
        <v>2915.9999999999995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1933.5549142857135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6767.4421999999977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>
        <v>13232.557800000002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1207345.2254074556</v>
      </c>
      <c r="AC8077" s="1"/>
      <c r="AG8077" s="1" t="s">
        <v>8074</v>
      </c>
      <c r="AH8077">
        <v>831731.31146666699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1.3356538779720117</v>
      </c>
      <c r="AS8077" s="1" t="s">
        <v>8074</v>
      </c>
      <c r="AT8077">
        <v>1.3356538779720117E-3</v>
      </c>
      <c r="AU8077" s="1" t="s">
        <v>8074</v>
      </c>
      <c r="AV8077">
        <v>2915.9999999999995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2042.4123809523808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7148.4433333333327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>
        <v>12851.556666666667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1302274.0213040276</v>
      </c>
      <c r="AC8078" s="1"/>
      <c r="AG8078" s="1" t="s">
        <v>8075</v>
      </c>
      <c r="AH8078">
        <v>841931.31146666699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1.3669215651104962</v>
      </c>
      <c r="AS8078" s="1" t="s">
        <v>8075</v>
      </c>
      <c r="AT8078">
        <v>1.3669215651104963E-3</v>
      </c>
      <c r="AU8078" s="1" t="s">
        <v>8075</v>
      </c>
      <c r="AV8078">
        <v>2915.9999999999995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2147.4917142857139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7516.2209999999995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>
        <v>12483.779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1319257.3166516512</v>
      </c>
      <c r="AC8079" s="1"/>
      <c r="AG8079" s="1" t="s">
        <v>8076</v>
      </c>
      <c r="AH8079">
        <v>852031.31146666699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1.1621071102443987</v>
      </c>
      <c r="AS8079" s="1" t="s">
        <v>8076</v>
      </c>
      <c r="AT8079">
        <v>1.1621071102443988E-3</v>
      </c>
      <c r="AU8079" s="1" t="s">
        <v>8076</v>
      </c>
      <c r="AV8079">
        <v>2915.9999999999995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2231.5551809523809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7810.4431333333341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>
        <v>12189.556866666666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1254127.6435688899</v>
      </c>
      <c r="AC8080" s="1"/>
      <c r="AG8080" s="1" t="s">
        <v>8077</v>
      </c>
      <c r="AH8080">
        <v>862031.31146666699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1.2606606618254768</v>
      </c>
      <c r="AS8080" s="1" t="s">
        <v>8077</v>
      </c>
      <c r="AT8080">
        <v>1.2606606618254768E-3</v>
      </c>
      <c r="AU8080" s="1" t="s">
        <v>8077</v>
      </c>
      <c r="AV8080">
        <v>2915.9999999999995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2285.39358095238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7998.8775333333306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>
        <v>12001.122466666669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1358393.4249256365</v>
      </c>
      <c r="AC8081" s="1"/>
      <c r="AG8081" s="1" t="s">
        <v>8078</v>
      </c>
      <c r="AH8081">
        <v>872031.31146666699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1.6867874210003002</v>
      </c>
      <c r="AS8081" s="1" t="s">
        <v>8078</v>
      </c>
      <c r="AT8081">
        <v>1.6867874210003003E-3</v>
      </c>
      <c r="AU8081" s="1" t="s">
        <v>8078</v>
      </c>
      <c r="AV8081">
        <v>2915.9999999999995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2341.5933142857134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8195.5765999999967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>
        <v>11804.423400000003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1111108.8669076413</v>
      </c>
      <c r="AC8082" s="1"/>
      <c r="AG8082" s="1" t="s">
        <v>8079</v>
      </c>
      <c r="AH8082">
        <v>882031.31146666699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1.4587606470504666</v>
      </c>
      <c r="AS8082" s="1" t="s">
        <v>8079</v>
      </c>
      <c r="AT8082">
        <v>1.4587606470504667E-3</v>
      </c>
      <c r="AU8082" s="1" t="s">
        <v>8079</v>
      </c>
      <c r="AV8082">
        <v>2915.9999999999995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2382.6805142857133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8339.3817999999974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>
        <v>11660.618200000003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1033672.1848347994</v>
      </c>
      <c r="AC8083" s="1"/>
      <c r="AG8083" s="1" t="s">
        <v>8080</v>
      </c>
      <c r="AH8083">
        <v>892131.31146666699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1.6939007519787883</v>
      </c>
      <c r="AS8083" s="1" t="s">
        <v>8080</v>
      </c>
      <c r="AT8083">
        <v>1.6939007519787884E-3</v>
      </c>
      <c r="AU8083" s="1" t="s">
        <v>8080</v>
      </c>
      <c r="AV8083">
        <v>2915.9999999999995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882331.31146666699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872731.31146666699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863431.31146666699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>
        <v>11594.500866666667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588756.26595599984</v>
      </c>
      <c r="AC8087" s="1"/>
      <c r="AG8087" s="1" t="s">
        <v>8084</v>
      </c>
      <c r="AH8087">
        <v>866025.81233333366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1.144077982990918</v>
      </c>
      <c r="AS8087" s="1" t="s">
        <v>8084</v>
      </c>
      <c r="AT8087">
        <v>1.1440779829909181E-3</v>
      </c>
      <c r="AU8087" s="1" t="s">
        <v>8084</v>
      </c>
      <c r="AV8087">
        <v>2915.9999999999995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857525.81233333366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>
        <v>11741.611933333337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681486.50062799989</v>
      </c>
      <c r="AC8089" s="1"/>
      <c r="AG8089" s="1" t="s">
        <v>8086</v>
      </c>
      <c r="AH8089">
        <v>861267.42426666699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1.1771113375603999</v>
      </c>
      <c r="AS8089" s="1" t="s">
        <v>8086</v>
      </c>
      <c r="AT8089">
        <v>1.1771113375604E-3</v>
      </c>
      <c r="AU8089" s="1" t="s">
        <v>8086</v>
      </c>
      <c r="AV8089">
        <v>2915.9999999999995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2336.1622476190469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8176.5678666666645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>
        <v>11823.432133333336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1224490.2251204629</v>
      </c>
      <c r="AC8090" s="1"/>
      <c r="AG8090" s="1" t="s">
        <v>8087</v>
      </c>
      <c r="AH8090">
        <v>873267.42426666699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1.7151370853828558</v>
      </c>
      <c r="AS8090" s="1" t="s">
        <v>8087</v>
      </c>
      <c r="AT8090">
        <v>1.7151370853828558E-3</v>
      </c>
      <c r="AU8090" s="1" t="s">
        <v>8087</v>
      </c>
      <c r="AV8090">
        <v>2915.9999999999995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2307.5901142857142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8076.5653999999995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>
        <v>11923.434600000001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1241526.8410474171</v>
      </c>
      <c r="AC8091" s="1"/>
      <c r="AG8091" s="1" t="s">
        <v>8088</v>
      </c>
      <c r="AH8091">
        <v>885267.42426666699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1.6922230717337978</v>
      </c>
      <c r="AS8091" s="1" t="s">
        <v>8088</v>
      </c>
      <c r="AT8091">
        <v>1.6922230717337978E-3</v>
      </c>
      <c r="AU8091" s="1" t="s">
        <v>8088</v>
      </c>
      <c r="AV8091">
        <v>2915.9999999999995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2281.6154476190472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7985.654066666666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>
        <v>12014.345933333334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1196430.7057384807</v>
      </c>
      <c r="AC8092" s="1"/>
      <c r="AG8092" s="1" t="s">
        <v>8089</v>
      </c>
      <c r="AH8092">
        <v>897267.42426666699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1.4197530606001094</v>
      </c>
      <c r="AS8092" s="1" t="s">
        <v>8089</v>
      </c>
      <c r="AT8092">
        <v>1.4197530606001095E-3</v>
      </c>
      <c r="AU8092" s="1" t="s">
        <v>8089</v>
      </c>
      <c r="AV8092">
        <v>2915.9999999999995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2262.7247809523797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7919.5367333333288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>
        <v>12080.463266666671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1065217.2860678672</v>
      </c>
      <c r="AC8093" s="1"/>
      <c r="AG8093" s="1" t="s">
        <v>8090</v>
      </c>
      <c r="AH8093">
        <v>909267.42426666699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1.5716458616894111</v>
      </c>
      <c r="AS8093" s="1" t="s">
        <v>8090</v>
      </c>
      <c r="AT8093">
        <v>1.5716458616894112E-3</v>
      </c>
      <c r="AU8093" s="1" t="s">
        <v>8090</v>
      </c>
      <c r="AV8093">
        <v>2915.9999999999995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>
        <v>12160.630533333335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705351.54909599992</v>
      </c>
      <c r="AC8094" s="1"/>
      <c r="AG8094" s="1" t="s">
        <v>8091</v>
      </c>
      <c r="AH8094">
        <v>913428.05480000027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1.0905441016265796</v>
      </c>
      <c r="AS8094" s="1" t="s">
        <v>8091</v>
      </c>
      <c r="AT8094">
        <v>1.0905441016265795E-3</v>
      </c>
      <c r="AU8094" s="1" t="s">
        <v>8091</v>
      </c>
      <c r="AV8094">
        <v>2915.9999999999995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>
        <v>12219.30966666667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631899.77191199991</v>
      </c>
      <c r="AC8095" s="1"/>
      <c r="AG8095" s="1" t="s">
        <v>8092</v>
      </c>
      <c r="AH8095">
        <v>917547.36446666694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1.1020683010926404</v>
      </c>
      <c r="AS8095" s="1" t="s">
        <v>8092</v>
      </c>
      <c r="AT8095">
        <v>1.1020683010926405E-3</v>
      </c>
      <c r="AU8095" s="1" t="s">
        <v>8092</v>
      </c>
      <c r="AV8095">
        <v>2915.9999999999995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909047.36446666694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900247.36446666694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891247.36446666694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881947.36446666694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872447.36446666694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862747.36446666694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852947.36446666694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>
        <v>11296.972866666669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583695.75790799991</v>
      </c>
      <c r="AC8103" s="1"/>
      <c r="AG8103" s="1" t="s">
        <v>8100</v>
      </c>
      <c r="AH8103">
        <v>854344.33733333356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1.0790749012462519</v>
      </c>
      <c r="AS8103" s="1" t="s">
        <v>8100</v>
      </c>
      <c r="AT8103">
        <v>1.0790749012462521E-3</v>
      </c>
      <c r="AU8103" s="1" t="s">
        <v>8100</v>
      </c>
      <c r="AV8103">
        <v>2915.9999999999995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>
        <v>11339.949133333334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538206.36494399991</v>
      </c>
      <c r="AC8104" s="1"/>
      <c r="AG8104" s="1" t="s">
        <v>8101</v>
      </c>
      <c r="AH8104">
        <v>855684.28646666685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1.0495931692137657</v>
      </c>
      <c r="AS8104" s="1" t="s">
        <v>8101</v>
      </c>
      <c r="AT8104">
        <v>1.0495931692137658E-3</v>
      </c>
      <c r="AU8104" s="1" t="s">
        <v>8101</v>
      </c>
      <c r="AV8104">
        <v>2915.9999999999995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2435.5743809523806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8524.5103333333318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>
        <v>11475.489666666668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747818.01186050707</v>
      </c>
      <c r="AC8105" s="1"/>
      <c r="AG8105" s="1" t="s">
        <v>8102</v>
      </c>
      <c r="AH8105">
        <v>865684.28646666685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1.8184797574236649</v>
      </c>
      <c r="AS8105" s="1" t="s">
        <v>8102</v>
      </c>
      <c r="AT8105">
        <v>1.8184797574236648E-3</v>
      </c>
      <c r="AU8105" s="1" t="s">
        <v>8102</v>
      </c>
      <c r="AV8105">
        <v>2915.9999999999995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855684.28646666685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845784.28646666685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835984.28646666685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826384.28646666685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817084.28646666685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808084.28646666685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799584.28646666685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>
        <v>12781.307000000003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804365.59346666688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1.1664960140385203</v>
      </c>
      <c r="AS8113" s="1" t="s">
        <v>8110</v>
      </c>
      <c r="AT8113">
        <v>1.1664960140385203E-3</v>
      </c>
      <c r="AU8113" s="1" t="s">
        <v>8110</v>
      </c>
      <c r="AV8113">
        <v>2915.9999999999995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253720.16564399996</v>
      </c>
      <c r="AC8114" s="1"/>
      <c r="AG8114" s="1" t="s">
        <v>8111</v>
      </c>
      <c r="AH8114">
        <v>809196.48846666689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1.1438374179703235</v>
      </c>
      <c r="AS8114" s="1" t="s">
        <v>8111</v>
      </c>
      <c r="AT8114">
        <v>1.1438374179703235E-3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814043.91280000028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1.0285857058949051</v>
      </c>
      <c r="AS8115" s="1" t="s">
        <v>8112</v>
      </c>
      <c r="AT8115">
        <v>1.0285857058949051E-3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2050.9131809523801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7178.1961333333311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671320.57490305766</v>
      </c>
      <c r="AC8116" s="1"/>
      <c r="AG8116" s="1" t="s">
        <v>8113</v>
      </c>
      <c r="AH8116">
        <v>826043.91280000028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1.6578867229978265</v>
      </c>
      <c r="AS8116" s="1" t="s">
        <v>8113</v>
      </c>
      <c r="AT8116">
        <v>1.6578867229978264E-3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2061.3030476190479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7214.5606666666681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729606.42865041899</v>
      </c>
      <c r="AC8117" s="1"/>
      <c r="AG8117" s="1" t="s">
        <v>8114</v>
      </c>
      <c r="AH8117">
        <v>838043.91280000028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1.5853666500509092</v>
      </c>
      <c r="AS8117" s="1" t="s">
        <v>8114</v>
      </c>
      <c r="AT8117">
        <v>1.5853666500509091E-3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842769.84653333365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1.1761690251844297</v>
      </c>
      <c r="AS8118" s="1" t="s">
        <v>8115</v>
      </c>
      <c r="AT8118">
        <v>1.1761690251844298E-3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847304.86893333367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1.1056979228457089</v>
      </c>
      <c r="AS8119" s="1" t="s">
        <v>8116</v>
      </c>
      <c r="AT8119">
        <v>1.1056979228457088E-3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>
        <v>12558.987466666667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268076.35681199998</v>
      </c>
      <c r="AC8120" s="1"/>
      <c r="AG8120" s="1" t="s">
        <v>8117</v>
      </c>
      <c r="AH8120">
        <v>851363.85640000028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1.2199405896340401</v>
      </c>
      <c r="AS8120" s="1" t="s">
        <v>8117</v>
      </c>
      <c r="AT8120">
        <v>1.21994058963404E-3</v>
      </c>
      <c r="AU8120" s="1" t="s">
        <v>8117</v>
      </c>
      <c r="AV8120">
        <v>2915.9999999999995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842563.85640000028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833563.85640000028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824263.85640000028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814763.85640000028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805063.85640000028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795263.85640000028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>
        <v>11724.256133333332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313056.28958399995</v>
      </c>
      <c r="AC8127" s="1"/>
      <c r="AG8127" s="1" t="s">
        <v>8124</v>
      </c>
      <c r="AH8127">
        <v>797088.11253333359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1.1180647943331015</v>
      </c>
      <c r="AS8127" s="1" t="s">
        <v>8124</v>
      </c>
      <c r="AT8127">
        <v>1.1180647943331015E-3</v>
      </c>
      <c r="AU8127" s="1" t="s">
        <v>8124</v>
      </c>
      <c r="AV8127">
        <v>2915.9999999999995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787088.11253333359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>
        <v>12054.016333333335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789142.12886666693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1.0419523677342857</v>
      </c>
      <c r="AS8129" s="1" t="s">
        <v>8126</v>
      </c>
      <c r="AT8129">
        <v>1.0419523677342858E-3</v>
      </c>
      <c r="AU8129" s="1" t="s">
        <v>8126</v>
      </c>
      <c r="AV8129">
        <v>2915.9999999999995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>
        <v>12194.515666666668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791336.6445333336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1.1332422678165106</v>
      </c>
      <c r="AS8130" s="1" t="s">
        <v>8127</v>
      </c>
      <c r="AT8130">
        <v>1.1332422678165107E-3</v>
      </c>
      <c r="AU8130" s="1" t="s">
        <v>8127</v>
      </c>
      <c r="AV8130">
        <v>2915.9999999999995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781436.6445333336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771636.6445333336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762036.6445333336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752736.6445333336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743736.6445333336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735236.6445333336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>
        <v>12446.588000000002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739683.23253333359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1.2298338016781383</v>
      </c>
      <c r="AS8137" s="1" t="s">
        <v>8134</v>
      </c>
      <c r="AT8137">
        <v>1.2298338016781382E-3</v>
      </c>
      <c r="AU8137" s="1" t="s">
        <v>8134</v>
      </c>
      <c r="AV8137">
        <v>2915.9999999999995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744043.0415333336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1.0857520402207765</v>
      </c>
      <c r="AS8138" s="1" t="s">
        <v>8135</v>
      </c>
      <c r="AT8138">
        <v>1.0857520402207765E-3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736043.0415333336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>
        <v>11844.92026666667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322786.35172799992</v>
      </c>
      <c r="AC8140" s="1"/>
      <c r="AG8140" s="1" t="s">
        <v>8137</v>
      </c>
      <c r="AH8140">
        <v>739887.96180000028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1.1710409518763092</v>
      </c>
      <c r="AS8140" s="1" t="s">
        <v>8137</v>
      </c>
      <c r="AT8140">
        <v>1.1710409518763093E-3</v>
      </c>
      <c r="AU8140" s="1" t="s">
        <v>8137</v>
      </c>
      <c r="AV8140">
        <v>2915.9999999999995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180.48055238087909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631.68193333307681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>
        <v>11495.324866666664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362750.05541350879</v>
      </c>
      <c r="AC8141" s="1"/>
      <c r="AG8141" s="1" t="s">
        <v>8138</v>
      </c>
      <c r="AH8141">
        <v>744014.96860000002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1.0853740793861091</v>
      </c>
      <c r="AS8141" s="1" t="s">
        <v>8138</v>
      </c>
      <c r="AT8141">
        <v>1.0853740793861091E-3</v>
      </c>
      <c r="AU8141" s="1" t="s">
        <v>8138</v>
      </c>
      <c r="AV8141">
        <v>2915.9999999999995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/>
      <c r="AG8142" s="1" t="s">
        <v>8139</v>
      </c>
      <c r="AH8142">
        <v>736014.96860000002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 t="s">
        <v>8670</v>
      </c>
      <c r="AS8142" s="1" t="s">
        <v>8139</v>
      </c>
      <c r="AT8142" t="s">
        <v>8670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727914.96860000002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719414.96860000002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710614.96860000002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701614.96860000002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692314.96860000002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682814.96860000002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673114.96860000002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663314.96860000002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653414.96860000002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>
        <v>11080.438600000001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390397.9641119999</v>
      </c>
      <c r="AC8152" s="1"/>
      <c r="AG8152" s="1" t="s">
        <v>8149</v>
      </c>
      <c r="AH8152">
        <v>654495.40720000002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1.0879455770331454</v>
      </c>
      <c r="AS8152" s="1" t="s">
        <v>8149</v>
      </c>
      <c r="AT8152">
        <v>1.0879455770331455E-3</v>
      </c>
      <c r="AU8152" s="1" t="s">
        <v>8149</v>
      </c>
      <c r="AV8152">
        <v>2915.9999999999995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>
        <v>11314.328666666668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376030.78253999999</v>
      </c>
      <c r="AC8153" s="1"/>
      <c r="AG8153" s="1" t="s">
        <v>8150</v>
      </c>
      <c r="AH8153">
        <v>655809.73586666666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1.0598158158958031</v>
      </c>
      <c r="AS8153" s="1" t="s">
        <v>8150</v>
      </c>
      <c r="AT8153">
        <v>1.0598158158958032E-3</v>
      </c>
      <c r="AU8153" s="1" t="s">
        <v>8150</v>
      </c>
      <c r="AV8153">
        <v>2915.9999999999995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645809.73586666666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635909.73586666666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626109.73586666666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616509.73586666666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607209.73586666666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598209.73586666666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589709.73586666666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581709.73586666666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573709.73586666666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565709.73586666666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2514.9151809523805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8802.2031333333325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>
        <v>11197.796866666667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877300.55595314153</v>
      </c>
      <c r="AC8164" s="1"/>
      <c r="AG8164" s="1" t="s">
        <v>8161</v>
      </c>
      <c r="AH8164">
        <v>577709.73586666666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1.7185654551645984</v>
      </c>
      <c r="AS8164" s="1" t="s">
        <v>8161</v>
      </c>
      <c r="AT8164">
        <v>1.7185654551645983E-3</v>
      </c>
      <c r="AU8164" s="1" t="s">
        <v>8161</v>
      </c>
      <c r="AV8164">
        <v>2915.9999999999995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569709.73586666666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2518.4571809523809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8814.6001333333334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705791.17039075634</v>
      </c>
      <c r="AC8166" s="1"/>
      <c r="AG8166" s="1" t="s">
        <v>8163</v>
      </c>
      <c r="AH8166">
        <v>581709.73586666666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1.7584140171731986</v>
      </c>
      <c r="AS8166" s="1" t="s">
        <v>8163</v>
      </c>
      <c r="AT8166">
        <v>1.7584140171731987E-3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573609.73586666666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565109.73586666666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556309.73586666666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547309.73586666666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538009.73586666666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528509.73586666666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518809.73586666666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509009.73586666666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499109.73586666666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>
        <v>11749.050133333336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560313.96645599988</v>
      </c>
      <c r="AC8176" s="1"/>
      <c r="AG8176" s="1" t="s">
        <v>8173</v>
      </c>
      <c r="AH8176">
        <v>500858.78599999996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1.1144002627808249</v>
      </c>
      <c r="AS8176" s="1" t="s">
        <v>8173</v>
      </c>
      <c r="AT8176">
        <v>1.1144002627808249E-3</v>
      </c>
      <c r="AU8176" s="1" t="s">
        <v>8173</v>
      </c>
      <c r="AV8176">
        <v>2915.9999999999995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>
        <v>12135.836533333335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573577.72487999988</v>
      </c>
      <c r="AC8177" s="1"/>
      <c r="AG8177" s="1" t="s">
        <v>8174</v>
      </c>
      <c r="AH8177">
        <v>502994.62253333331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1.0570121237343904</v>
      </c>
      <c r="AS8177" s="1" t="s">
        <v>8174</v>
      </c>
      <c r="AT8177">
        <v>1.0570121237343903E-3</v>
      </c>
      <c r="AU8177" s="1" t="s">
        <v>8174</v>
      </c>
      <c r="AV8177">
        <v>2915.9999999999995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492994.62253333331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483094.62253333331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473294.62253333331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463694.62253333331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454394.62253333331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249385.18755599999</v>
      </c>
      <c r="AC8183" s="1"/>
      <c r="AG8183" s="1" t="s">
        <v>8180</v>
      </c>
      <c r="AH8183">
        <v>458394.94319999998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1.2963983096242726</v>
      </c>
      <c r="AS8183" s="1" t="s">
        <v>8180</v>
      </c>
      <c r="AT8183">
        <v>1.2963983096242727E-3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321606.44481599994</v>
      </c>
      <c r="AC8184" s="1"/>
      <c r="AG8184" s="1" t="s">
        <v>8181</v>
      </c>
      <c r="AH8184">
        <v>462775.42619999999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1.2519571327247669</v>
      </c>
      <c r="AS8184" s="1" t="s">
        <v>8181</v>
      </c>
      <c r="AT8184">
        <v>1.2519571327247669E-3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/>
      <c r="AG8185" s="1" t="s">
        <v>8182</v>
      </c>
      <c r="AH8185">
        <v>454775.42619999999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 t="s">
        <v>8670</v>
      </c>
      <c r="AS8185" s="1" t="s">
        <v>8182</v>
      </c>
      <c r="AT8185" t="s">
        <v>8670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2149.6169142857138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7523.6591999999982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694015.87366194767</v>
      </c>
      <c r="AC8186" s="1"/>
      <c r="AG8186" s="1" t="s">
        <v>8183</v>
      </c>
      <c r="AH8186">
        <v>466775.42619999999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1.6625123191950202</v>
      </c>
      <c r="AS8186" s="1" t="s">
        <v>8183</v>
      </c>
      <c r="AT8186">
        <v>1.6625123191950201E-3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471007.13286666665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1.0515839960748474</v>
      </c>
      <c r="AS8187" s="1" t="s">
        <v>8184</v>
      </c>
      <c r="AT8187">
        <v>1.0515839960748474E-3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474998.33773333335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1.1658341533607599</v>
      </c>
      <c r="AS8188" s="1" t="s">
        <v>8185</v>
      </c>
      <c r="AT8188">
        <v>1.16583415336076E-3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478781.27300000004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1.0568887219360672</v>
      </c>
      <c r="AS8189" s="1" t="s">
        <v>8186</v>
      </c>
      <c r="AT8189">
        <v>1.0568887219360673E-3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482317.09720000002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1.0596465224421352</v>
      </c>
      <c r="AS8190" s="1" t="s">
        <v>8187</v>
      </c>
      <c r="AT8190">
        <v>1.0596465224421352E-3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473817.09720000002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465017.09720000002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456017.09720000002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446717.09720000002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437217.09720000002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427517.09720000002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417717.09720000002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407817.09720000002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397817.09720000002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387817.09720000002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377817.09720000002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367917.09720000002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358117.09720000002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348517.09720000002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339217.09720000002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330217.09720000002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321717.09720000002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313717.09720000002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305717.09720000002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12029.222333333333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419174.55385199992</v>
      </c>
      <c r="AC8210" s="1"/>
      <c r="AG8210" s="1" t="s">
        <v>8207</v>
      </c>
      <c r="AH8210">
        <v>309746.31953333336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1.1343322707877701</v>
      </c>
      <c r="AS8210" s="1" t="s">
        <v>8207</v>
      </c>
      <c r="AT8210">
        <v>1.1343322707877701E-3</v>
      </c>
      <c r="AU8210" s="1" t="s">
        <v>8207</v>
      </c>
      <c r="AV8210">
        <v>2915.9999999999995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301746.31953333336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293746.31953333336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285746.31953333336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290133.4044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1.143244684993898</v>
      </c>
      <c r="AS8214" s="1" t="s">
        <v>8211</v>
      </c>
      <c r="AT8214">
        <v>1.143244684993898E-3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>
        <v>12549.069866666672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502598.69236799993</v>
      </c>
      <c r="AC8215" s="1"/>
      <c r="AG8215" s="1" t="s">
        <v>8212</v>
      </c>
      <c r="AH8215">
        <v>294182.47426666669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1.1001355318847976</v>
      </c>
      <c r="AS8215" s="1" t="s">
        <v>8212</v>
      </c>
      <c r="AT8215">
        <v>1.1001355318847976E-3</v>
      </c>
      <c r="AU8215" s="1" t="s">
        <v>8212</v>
      </c>
      <c r="AV8215">
        <v>2915.9999999999995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>
        <v>12600.310800000001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516954.74939999991</v>
      </c>
      <c r="AC8216" s="1"/>
      <c r="AG8216" s="1" t="s">
        <v>8213</v>
      </c>
      <c r="AH8216">
        <v>297982.78506666666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1.2391982736949034</v>
      </c>
      <c r="AS8216" s="1" t="s">
        <v>8213</v>
      </c>
      <c r="AT8216">
        <v>1.2391982736949035E-3</v>
      </c>
      <c r="AU8216" s="1" t="s">
        <v>8213</v>
      </c>
      <c r="AV8216">
        <v>2915.9999999999995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288982.78506666666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279682.78506666666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270182.78506666666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>
        <v>12225.921400000003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486165.40232399991</v>
      </c>
      <c r="AC8220" s="1"/>
      <c r="AG8220" s="1" t="s">
        <v>8217</v>
      </c>
      <c r="AH8220">
        <v>272708.70646666666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1.1886166895609256</v>
      </c>
      <c r="AS8220" s="1" t="s">
        <v>8217</v>
      </c>
      <c r="AT8220">
        <v>1.1886166895609257E-3</v>
      </c>
      <c r="AU8220" s="1" t="s">
        <v>8217</v>
      </c>
      <c r="AV8220">
        <v>2915.9999999999995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262908.70646666666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253008.70646666668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>
        <v>11960.625600000001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561269.21889599983</v>
      </c>
      <c r="AC8223" s="1"/>
      <c r="AG8223" s="1" t="s">
        <v>8220</v>
      </c>
      <c r="AH8223">
        <v>254969.33206666668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1.0616126279894749</v>
      </c>
      <c r="AS8223" s="1" t="s">
        <v>8220</v>
      </c>
      <c r="AT8223">
        <v>1.0616126279894748E-3</v>
      </c>
      <c r="AU8223" s="1" t="s">
        <v>8220</v>
      </c>
      <c r="AV8223">
        <v>2915.9999999999995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>
        <v>12108.563133333333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553802.44222799991</v>
      </c>
      <c r="AC8224" s="1"/>
      <c r="AG8224" s="1" t="s">
        <v>8221</v>
      </c>
      <c r="AH8224">
        <v>257077.8952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1.0682030843510406</v>
      </c>
      <c r="AS8224" s="1" t="s">
        <v>8221</v>
      </c>
      <c r="AT8224">
        <v>1.0682030843510407E-3</v>
      </c>
      <c r="AU8224" s="1" t="s">
        <v>8221</v>
      </c>
      <c r="AV8224">
        <v>2915.9999999999995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>
        <v>12368.073666666669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554265.50011199992</v>
      </c>
      <c r="AC8225" s="1"/>
      <c r="AG8225" s="1" t="s">
        <v>8222</v>
      </c>
      <c r="AH8225">
        <v>259445.96886666666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1.0531149385836773</v>
      </c>
      <c r="AS8225" s="1" t="s">
        <v>8222</v>
      </c>
      <c r="AT8225">
        <v>1.0531149385836773E-3</v>
      </c>
      <c r="AU8225" s="1" t="s">
        <v>8222</v>
      </c>
      <c r="AV8225">
        <v>2915.9999999999995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>
        <v>12654.031133333336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586365.30341999989</v>
      </c>
      <c r="AC8226" s="1"/>
      <c r="AG8226" s="1" t="s">
        <v>8223</v>
      </c>
      <c r="AH8226">
        <v>262200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1.2280950267960118</v>
      </c>
      <c r="AS8226" s="1" t="s">
        <v>8223</v>
      </c>
      <c r="AT8226">
        <v>1.2280950267960118E-3</v>
      </c>
      <c r="AU8226" s="1" t="s">
        <v>8223</v>
      </c>
      <c r="AV8226">
        <v>2915.9999999999995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252400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242800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233500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224500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216000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/>
      <c r="AG8232" s="1" t="s">
        <v>8229</v>
      </c>
      <c r="AH8232">
        <v>208000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 t="s">
        <v>8670</v>
      </c>
      <c r="AS8232" s="1" t="s">
        <v>8229</v>
      </c>
      <c r="AT8232" t="s">
        <v>8670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/>
      <c r="AG8233" s="1" t="s">
        <v>8230</v>
      </c>
      <c r="AH8233">
        <v>200000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 t="s">
        <v>8670</v>
      </c>
      <c r="AS8233" s="1" t="s">
        <v>8230</v>
      </c>
      <c r="AT8233" t="s">
        <v>8670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206761.52113333333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1.1722109289934008</v>
      </c>
      <c r="AS8234" s="1" t="s">
        <v>8231</v>
      </c>
      <c r="AT8234">
        <v>1.1722109289934008E-3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213847.84366666665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1.0657537983995735</v>
      </c>
      <c r="AS8235" s="1" t="s">
        <v>8232</v>
      </c>
      <c r="AT8235">
        <v>1.0657537983995735E-3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1306.8570476190475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4573.9996666666666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627771.2335618753</v>
      </c>
      <c r="AC8236" s="1"/>
      <c r="AG8236" s="1" t="s">
        <v>8233</v>
      </c>
      <c r="AH8236">
        <v>225847.84366666665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1.3493966130746042</v>
      </c>
      <c r="AS8236" s="1" t="s">
        <v>8233</v>
      </c>
      <c r="AT8236">
        <v>1.3493966130746042E-3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233556.49559999999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1.0326291183278533</v>
      </c>
      <c r="AS8237" s="1" t="s">
        <v>8234</v>
      </c>
      <c r="AT8237">
        <v>1.0326291183278533E-3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1146.286380952381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4012.0023333333338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597261.47370872181</v>
      </c>
      <c r="AC8238" s="1"/>
      <c r="AG8238" s="1" t="s">
        <v>8235</v>
      </c>
      <c r="AH8238">
        <v>245456.49559999999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1.322356757573518</v>
      </c>
      <c r="AS8238" s="1" t="s">
        <v>8235</v>
      </c>
      <c r="AT8238">
        <v>1.322356757573518E-3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1073.0850476190467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3755.7976666666636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609249.04603042523</v>
      </c>
      <c r="AC8239" s="1"/>
      <c r="AG8239" s="1" t="s">
        <v>8236</v>
      </c>
      <c r="AH8239">
        <v>256956.49559999999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1.1698763327853767</v>
      </c>
      <c r="AS8239" s="1" t="s">
        <v>8236</v>
      </c>
      <c r="AT8239">
        <v>1.1698763327853768E-3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264581.69413333334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0.98248079955944478</v>
      </c>
      <c r="AS8240" s="1" t="s">
        <v>8237</v>
      </c>
      <c r="AT8240">
        <v>9.824807995594449E-4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965.1721142857142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3378.1023999999998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659113.35152432998</v>
      </c>
      <c r="AC8241" s="1"/>
      <c r="AG8241" s="1" t="s">
        <v>8238</v>
      </c>
      <c r="AH8241">
        <v>275581.69413333334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1.2167910475199224</v>
      </c>
      <c r="AS8241" s="1" t="s">
        <v>8238</v>
      </c>
      <c r="AT8241">
        <v>1.2167910475199225E-3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935.65544761904721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3274.7940666666655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703723.59146552277</v>
      </c>
      <c r="AC8242" s="1"/>
      <c r="AG8242" s="1" t="s">
        <v>8239</v>
      </c>
      <c r="AH8242">
        <v>286281.69413333334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1.1305509293232052</v>
      </c>
      <c r="AS8242" s="1" t="s">
        <v>8239</v>
      </c>
      <c r="AT8242">
        <v>1.1305509293232053E-3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292958.1262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0.99972385203112557</v>
      </c>
      <c r="AS8243" s="1" t="s">
        <v>8240</v>
      </c>
      <c r="AT8243">
        <v>9.9972385203112566E-4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1419.2565142857134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4967.397799999997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738110.7596797375</v>
      </c>
      <c r="AC8244" s="1"/>
      <c r="AG8244" s="1" t="s">
        <v>8241</v>
      </c>
      <c r="AH8244">
        <v>303258.1262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1.1196859379482751</v>
      </c>
      <c r="AS8244" s="1" t="s">
        <v>8241</v>
      </c>
      <c r="AT8244">
        <v>1.1196859379482751E-3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1658.223447619047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5803.7820666666648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867555.26056024921</v>
      </c>
      <c r="AC8245" s="1"/>
      <c r="AG8245" s="1" t="s">
        <v>8242</v>
      </c>
      <c r="AH8245">
        <v>313458.1262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1.2737335525034981</v>
      </c>
      <c r="AS8245" s="1" t="s">
        <v>8242</v>
      </c>
      <c r="AT8245">
        <v>1.273733552503498E-3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1749.8431809523811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6124.4511333333339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>
        <v>13875.548866666666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920860.28185441927</v>
      </c>
      <c r="AC8246" s="1"/>
      <c r="AG8246" s="1" t="s">
        <v>8243</v>
      </c>
      <c r="AH8246">
        <v>323558.1262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1.4097148802585859</v>
      </c>
      <c r="AS8246" s="1" t="s">
        <v>8243</v>
      </c>
      <c r="AT8246">
        <v>1.4097148802585859E-3</v>
      </c>
      <c r="AU8246" s="1" t="s">
        <v>8243</v>
      </c>
      <c r="AV8246">
        <v>2915.9999999999995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1766.6086476190471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6183.1302666666652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>
        <v>13816.869733333335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948844.44498001446</v>
      </c>
      <c r="AC8247" s="1"/>
      <c r="AG8247" s="1" t="s">
        <v>8244</v>
      </c>
      <c r="AH8247">
        <v>333558.1262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1.388619193633525</v>
      </c>
      <c r="AS8247" s="1" t="s">
        <v>8244</v>
      </c>
      <c r="AT8247">
        <v>1.388619193633525E-3</v>
      </c>
      <c r="AU8247" s="1" t="s">
        <v>8244</v>
      </c>
      <c r="AV8247">
        <v>2915.9999999999995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1705.9223809523792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5970.7283333333271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>
        <v>14029.271666666673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950994.31151163415</v>
      </c>
      <c r="AC8248" s="1"/>
      <c r="AG8248" s="1" t="s">
        <v>8245</v>
      </c>
      <c r="AH8248">
        <v>343558.1262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1.1583117522628572</v>
      </c>
      <c r="AS8248" s="1" t="s">
        <v>8245</v>
      </c>
      <c r="AT8248">
        <v>1.1583117522628572E-3</v>
      </c>
      <c r="AU8248" s="1" t="s">
        <v>8245</v>
      </c>
      <c r="AV8248">
        <v>2915.9999999999995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1616.4278476190473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5657.4974666666658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>
        <v>14342.502533333334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982465.4948332801</v>
      </c>
      <c r="AC8249" s="1"/>
      <c r="AG8249" s="1" t="s">
        <v>8246</v>
      </c>
      <c r="AH8249">
        <v>353558.1262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0.92538471948693024</v>
      </c>
      <c r="AS8249" s="1" t="s">
        <v>8246</v>
      </c>
      <c r="AT8249">
        <v>9.2538471948693023E-4</v>
      </c>
      <c r="AU8249" s="1" t="s">
        <v>8246</v>
      </c>
      <c r="AV8249">
        <v>2915.9999999999995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1620.9143809523805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5673.2003333333323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>
        <v>14326.799666666668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1054196.6678933934</v>
      </c>
      <c r="AC8250" s="1"/>
      <c r="AG8250" s="1" t="s">
        <v>8247</v>
      </c>
      <c r="AH8250">
        <v>363658.1262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1.2605015729117102</v>
      </c>
      <c r="AS8250" s="1" t="s">
        <v>8247</v>
      </c>
      <c r="AT8250">
        <v>1.2605015729117103E-3</v>
      </c>
      <c r="AU8250" s="1" t="s">
        <v>8247</v>
      </c>
      <c r="AV8250">
        <v>2915.9999999999995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>
        <v>14192.912066666671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695895.24103199982</v>
      </c>
      <c r="AC8251" s="1"/>
      <c r="AG8251" s="1" t="s">
        <v>8248</v>
      </c>
      <c r="AH8251">
        <v>368051.0382666667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1.0343770706797484</v>
      </c>
      <c r="AS8251" s="1" t="s">
        <v>8248</v>
      </c>
      <c r="AT8251">
        <v>1.0343770706797485E-3</v>
      </c>
      <c r="AU8251" s="1" t="s">
        <v>8248</v>
      </c>
      <c r="AV8251">
        <v>2915.9999999999995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>
        <v>14143.32406666667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660684.45938399981</v>
      </c>
      <c r="AC8252" s="1"/>
      <c r="AG8252" s="1" t="s">
        <v>8249</v>
      </c>
      <c r="AH8252">
        <v>372594.36233333335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1.2047314773181326</v>
      </c>
      <c r="AS8252" s="1" t="s">
        <v>8249</v>
      </c>
      <c r="AT8252">
        <v>1.2047314773181326E-3</v>
      </c>
      <c r="AU8252" s="1" t="s">
        <v>8249</v>
      </c>
      <c r="AV8252">
        <v>2915.9999999999995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363294.36233333335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354294.36233333335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>
        <v>14228.450133333334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897302.35792799981</v>
      </c>
      <c r="AC8255" s="1"/>
      <c r="AG8255" s="1" t="s">
        <v>8252</v>
      </c>
      <c r="AH8255">
        <v>360022.81246666668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1.0467549567796508</v>
      </c>
      <c r="AS8255" s="1" t="s">
        <v>8252</v>
      </c>
      <c r="AT8255">
        <v>1.0467549567796507E-3</v>
      </c>
      <c r="AU8255" s="1" t="s">
        <v>8252</v>
      </c>
      <c r="AV8255">
        <v>2915.9999999999995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>
        <v>14230.929533333334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837092.93864399998</v>
      </c>
      <c r="AC8256" s="1"/>
      <c r="AG8256" s="1" t="s">
        <v>8253</v>
      </c>
      <c r="AH8256">
        <v>366253.74200000003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1.0644408633397988</v>
      </c>
      <c r="AS8256" s="1" t="s">
        <v>8253</v>
      </c>
      <c r="AT8256">
        <v>1.0644408633397988E-3</v>
      </c>
      <c r="AU8256" s="1" t="s">
        <v>8253</v>
      </c>
      <c r="AV8256">
        <v>2915.9999999999995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1663.1822476190478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5821.1378666666678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>
        <v>14178.862133333332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1277410.1771884044</v>
      </c>
      <c r="AC8257" s="1"/>
      <c r="AG8257" s="1" t="s">
        <v>8254</v>
      </c>
      <c r="AH8257">
        <v>378253.74200000003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1.4693730740112603</v>
      </c>
      <c r="AS8257" s="1" t="s">
        <v>8254</v>
      </c>
      <c r="AT8257">
        <v>1.4693730740112604E-3</v>
      </c>
      <c r="AU8257" s="1" t="s">
        <v>8254</v>
      </c>
      <c r="AV8257">
        <v>2915.9999999999995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>
        <v>14097.868399999999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785062.69815599988</v>
      </c>
      <c r="AC8258" s="1"/>
      <c r="AG8258" s="1" t="s">
        <v>8255</v>
      </c>
      <c r="AH8258">
        <v>384351.61040000001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1.0777519268851254</v>
      </c>
      <c r="AS8258" s="1" t="s">
        <v>8255</v>
      </c>
      <c r="AT8258">
        <v>1.0777519268851256E-3</v>
      </c>
      <c r="AU8258" s="1" t="s">
        <v>8255</v>
      </c>
      <c r="AV8258">
        <v>2915.9999999999995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>
        <v>14001.998266666669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801352.27022399986</v>
      </c>
      <c r="AC8259" s="1"/>
      <c r="AG8259" s="1" t="s">
        <v>8256</v>
      </c>
      <c r="AH8259">
        <v>390353.60866666667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0.99070809175826569</v>
      </c>
      <c r="AS8259" s="1" t="s">
        <v>8256</v>
      </c>
      <c r="AT8259">
        <v>9.9070809175826578E-4</v>
      </c>
      <c r="AU8259" s="1" t="s">
        <v>8256</v>
      </c>
      <c r="AV8259">
        <v>2915.9999999999995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1764.011180952381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6174.0391333333337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>
        <v>13825.960866666666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1318709.4063910791</v>
      </c>
      <c r="AC8260" s="1"/>
      <c r="AG8260" s="1" t="s">
        <v>8257</v>
      </c>
      <c r="AH8260">
        <v>402353.60866666667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1.1381592407360923</v>
      </c>
      <c r="AS8260" s="1" t="s">
        <v>8257</v>
      </c>
      <c r="AT8260">
        <v>1.1381592407360924E-3</v>
      </c>
      <c r="AU8260" s="1" t="s">
        <v>8257</v>
      </c>
      <c r="AV8260">
        <v>2915.9999999999995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1830.6007809523808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6407.1027333333332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>
        <v>13592.897266666667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1296819.6300191365</v>
      </c>
      <c r="AC8261" s="1"/>
      <c r="AG8261" s="1" t="s">
        <v>8258</v>
      </c>
      <c r="AH8261">
        <v>414353.60866666667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1.5012187813584594</v>
      </c>
      <c r="AS8261" s="1" t="s">
        <v>8258</v>
      </c>
      <c r="AT8261">
        <v>1.5012187813584594E-3</v>
      </c>
      <c r="AU8261" s="1" t="s">
        <v>8258</v>
      </c>
      <c r="AV8261">
        <v>2915.9999999999995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1906.8718476190484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6674.0514666666695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>
        <v>13325.94853333333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1328938.5998857468</v>
      </c>
      <c r="AC8262" s="1"/>
      <c r="AG8262" s="1" t="s">
        <v>8259</v>
      </c>
      <c r="AH8262">
        <v>426253.60866666667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1.1688750505332981</v>
      </c>
      <c r="AS8262" s="1" t="s">
        <v>8259</v>
      </c>
      <c r="AT8262">
        <v>1.168875050533298E-3</v>
      </c>
      <c r="AU8262" s="1" t="s">
        <v>8259</v>
      </c>
      <c r="AV8262">
        <v>2915.9999999999995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1979.1286476190476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6926.9502666666667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>
        <v>13073.049733333333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1322303.2000958689</v>
      </c>
      <c r="AC8263" s="1"/>
      <c r="AG8263" s="1" t="s">
        <v>8260</v>
      </c>
      <c r="AH8263">
        <v>437753.60866666667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1.5263640219179402</v>
      </c>
      <c r="AS8263" s="1" t="s">
        <v>8260</v>
      </c>
      <c r="AT8263">
        <v>1.5263640219179402E-3</v>
      </c>
      <c r="AU8263" s="1" t="s">
        <v>8260</v>
      </c>
      <c r="AV8263">
        <v>2915.9999999999995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>
        <v>12909.409333333337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763218.50475599989</v>
      </c>
      <c r="AC8264" s="1"/>
      <c r="AG8264" s="1" t="s">
        <v>8261</v>
      </c>
      <c r="AH8264">
        <v>441863.01799999998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1.2251065044622156</v>
      </c>
      <c r="AS8264" s="1" t="s">
        <v>8261</v>
      </c>
      <c r="AT8264">
        <v>1.2251065044622156E-3</v>
      </c>
      <c r="AU8264" s="1" t="s">
        <v>8261</v>
      </c>
      <c r="AV8264">
        <v>2915.9999999999995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>
        <v>12880.483000000004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729226.07747999986</v>
      </c>
      <c r="AC8265" s="1"/>
      <c r="AG8265" s="1" t="s">
        <v>8262</v>
      </c>
      <c r="AH8265">
        <v>445743.50099999999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1.161199446757315</v>
      </c>
      <c r="AS8265" s="1" t="s">
        <v>8262</v>
      </c>
      <c r="AT8265">
        <v>1.1611994467573151E-3</v>
      </c>
      <c r="AU8265" s="1" t="s">
        <v>8262</v>
      </c>
      <c r="AV8265">
        <v>2915.9999999999995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436443.50099999999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426943.50099999999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417243.50099999999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>
        <v>12891.227066666668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914703.76288799988</v>
      </c>
      <c r="AC8269" s="1"/>
      <c r="AG8269" s="1" t="s">
        <v>8266</v>
      </c>
      <c r="AH8269">
        <v>420334.72806666663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1.0798191919645093</v>
      </c>
      <c r="AS8269" s="1" t="s">
        <v>8266</v>
      </c>
      <c r="AT8269">
        <v>1.0798191919645093E-3</v>
      </c>
      <c r="AU8269" s="1" t="s">
        <v>8266</v>
      </c>
      <c r="AV8269">
        <v>2915.9999999999995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>
        <v>12835.027333333335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949785.46196399978</v>
      </c>
      <c r="AC8270" s="1"/>
      <c r="AG8270" s="1" t="s">
        <v>8267</v>
      </c>
      <c r="AH8270">
        <v>423269.75539999997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1.0840361916285801</v>
      </c>
      <c r="AS8270" s="1" t="s">
        <v>8267</v>
      </c>
      <c r="AT8270">
        <v>1.0840361916285802E-3</v>
      </c>
      <c r="AU8270" s="1" t="s">
        <v>8267</v>
      </c>
      <c r="AV8270">
        <v>2915.9999999999995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>
        <v>12886.268266666666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941695.36113599979</v>
      </c>
      <c r="AC8271" s="1"/>
      <c r="AG8271" s="1" t="s">
        <v>8268</v>
      </c>
      <c r="AH8271">
        <v>426156.02366666665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1.0646148750349824</v>
      </c>
      <c r="AS8271" s="1" t="s">
        <v>8268</v>
      </c>
      <c r="AT8271">
        <v>1.0646148750349824E-3</v>
      </c>
      <c r="AU8271" s="1" t="s">
        <v>8268</v>
      </c>
      <c r="AV8271">
        <v>2915.9999999999995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>
        <v>13121.811266666666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899038.36061999982</v>
      </c>
      <c r="AC8272" s="1"/>
      <c r="AG8272" s="1" t="s">
        <v>8269</v>
      </c>
      <c r="AH8272">
        <v>429277.83493333333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1.0091321430024984</v>
      </c>
      <c r="AS8272" s="1" t="s">
        <v>8269</v>
      </c>
      <c r="AT8272">
        <v>1.0091321430024986E-3</v>
      </c>
      <c r="AU8272" s="1" t="s">
        <v>8269</v>
      </c>
      <c r="AV8272">
        <v>2915.9999999999995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>
        <v>13509.424133333336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961928.6715719999</v>
      </c>
      <c r="AC8273" s="1"/>
      <c r="AG8273" s="1" t="s">
        <v>8270</v>
      </c>
      <c r="AH8273">
        <v>432787.25906666665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1.1766368287220803</v>
      </c>
      <c r="AS8273" s="1" t="s">
        <v>8270</v>
      </c>
      <c r="AT8273">
        <v>1.1766368287220803E-3</v>
      </c>
      <c r="AU8273" s="1" t="s">
        <v>8270</v>
      </c>
      <c r="AV8273">
        <v>2915.9999999999995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>
        <v>13651.5764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857161.70503199997</v>
      </c>
      <c r="AC8274" s="1"/>
      <c r="AG8274" s="1" t="s">
        <v>8271</v>
      </c>
      <c r="AH8274">
        <v>436538.83546666667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1.1765049886770118</v>
      </c>
      <c r="AS8274" s="1" t="s">
        <v>8271</v>
      </c>
      <c r="AT8274">
        <v>1.1765049886770119E-3</v>
      </c>
      <c r="AU8274" s="1" t="s">
        <v>8271</v>
      </c>
      <c r="AV8274">
        <v>2915.9999999999995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>
        <v>13678.849800000004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840794.00165999995</v>
      </c>
      <c r="AC8275" s="1"/>
      <c r="AG8275" s="1" t="s">
        <v>8272</v>
      </c>
      <c r="AH8275">
        <v>440417.6852666667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1.2170891729862472</v>
      </c>
      <c r="AS8275" s="1" t="s">
        <v>8272</v>
      </c>
      <c r="AT8275">
        <v>1.2170891729862473E-3</v>
      </c>
      <c r="AU8275" s="1" t="s">
        <v>8272</v>
      </c>
      <c r="AV8275">
        <v>2915.9999999999995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430817.6852666667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421517.6852666667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412517.6852666667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404017.6852666667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396017.6852666667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>
        <v>13749.099466666668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604366.54124399985</v>
      </c>
      <c r="AC8281" s="1"/>
      <c r="AG8281" s="1" t="s">
        <v>8278</v>
      </c>
      <c r="AH8281">
        <v>401766.78473333339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1.2365999878272509</v>
      </c>
      <c r="AS8281" s="1" t="s">
        <v>8278</v>
      </c>
      <c r="AT8281">
        <v>1.2365999878272509E-3</v>
      </c>
      <c r="AU8281" s="1" t="s">
        <v>8278</v>
      </c>
      <c r="AV8281">
        <v>2915.9999999999995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>
        <v>13791.249266666671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661466.18649599992</v>
      </c>
      <c r="AC8282" s="1"/>
      <c r="AG8282" s="1" t="s">
        <v>8279</v>
      </c>
      <c r="AH8282">
        <v>407558.03400000004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0.97337139175905407</v>
      </c>
      <c r="AS8282" s="1" t="s">
        <v>8279</v>
      </c>
      <c r="AT8282">
        <v>9.7337139175905413E-4</v>
      </c>
      <c r="AU8282" s="1" t="s">
        <v>8279</v>
      </c>
      <c r="AV8282">
        <v>2915.9999999999995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>
        <v>13840.010800000005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740133.40172399988</v>
      </c>
      <c r="AC8283" s="1"/>
      <c r="AG8283" s="1" t="s">
        <v>8280</v>
      </c>
      <c r="AH8283">
        <v>413398.04480000003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1.1348966796836366</v>
      </c>
      <c r="AS8283" s="1" t="s">
        <v>8280</v>
      </c>
      <c r="AT8283">
        <v>1.1348966796836367E-3</v>
      </c>
      <c r="AU8283" s="1" t="s">
        <v>8280</v>
      </c>
      <c r="AV8283">
        <v>2915.9999999999995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>
        <v>13854.887200000001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769711.87396799983</v>
      </c>
      <c r="AC8284" s="1"/>
      <c r="AG8284" s="1" t="s">
        <v>8281</v>
      </c>
      <c r="AH8284">
        <v>419252.93200000003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1.1141373255116271</v>
      </c>
      <c r="AS8284" s="1" t="s">
        <v>8281</v>
      </c>
      <c r="AT8284">
        <v>1.1141373255116273E-3</v>
      </c>
      <c r="AU8284" s="1" t="s">
        <v>8281</v>
      </c>
      <c r="AV8284">
        <v>2915.9999999999995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>
        <v>13842.490199999998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818597.6779319999</v>
      </c>
      <c r="AC8285" s="1"/>
      <c r="AG8285" s="1" t="s">
        <v>8282</v>
      </c>
      <c r="AH8285">
        <v>425095.42220000003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1.0205329991666887</v>
      </c>
      <c r="AS8285" s="1" t="s">
        <v>8282</v>
      </c>
      <c r="AT8285">
        <v>1.0205329991666888E-3</v>
      </c>
      <c r="AU8285" s="1" t="s">
        <v>8282</v>
      </c>
      <c r="AV8285">
        <v>2915.9999999999995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1759.7607809523806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6159.1627333333327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>
        <v>13840.837266666667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1474681.6980728465</v>
      </c>
      <c r="AC8286" s="1"/>
      <c r="AG8286" s="1" t="s">
        <v>8283</v>
      </c>
      <c r="AH8286">
        <v>436995.42220000003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1.3854651185898983</v>
      </c>
      <c r="AS8286" s="1" t="s">
        <v>8283</v>
      </c>
      <c r="AT8286">
        <v>1.3854651185898983E-3</v>
      </c>
      <c r="AU8286" s="1" t="s">
        <v>8283</v>
      </c>
      <c r="AV8286">
        <v>2915.9999999999995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>
        <v>13855.71366666667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839188.63576799992</v>
      </c>
      <c r="AC8287" s="1"/>
      <c r="AG8287" s="1" t="s">
        <v>8284</v>
      </c>
      <c r="AH8287">
        <v>442351.13586666668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1.1038738966344417</v>
      </c>
      <c r="AS8287" s="1" t="s">
        <v>8284</v>
      </c>
      <c r="AT8287">
        <v>1.1038738966344416E-3</v>
      </c>
      <c r="AU8287" s="1" t="s">
        <v>8284</v>
      </c>
      <c r="AV8287">
        <v>2915.9999999999995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>
        <v>13852.407800000003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765756.56782799994</v>
      </c>
      <c r="AC8288" s="1"/>
      <c r="AG8288" s="1" t="s">
        <v>8285</v>
      </c>
      <c r="AH8288">
        <v>447403.54366666666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1.3106995634227727</v>
      </c>
      <c r="AS8288" s="1" t="s">
        <v>8285</v>
      </c>
      <c r="AT8288">
        <v>1.3106995634227727E-3</v>
      </c>
      <c r="AU8288" s="1" t="s">
        <v>8285</v>
      </c>
      <c r="AV8288">
        <v>2915.9999999999995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438403.54366666666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429103.54366666666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419603.54366666666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409903.54366666666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413508.00653333333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1.0794436108884167</v>
      </c>
      <c r="AS8293" s="1" t="s">
        <v>8290</v>
      </c>
      <c r="AT8293">
        <v>1.0794436108884167E-3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377578.35039599991</v>
      </c>
      <c r="AC8294" s="1"/>
      <c r="AG8294" s="1" t="s">
        <v>8291</v>
      </c>
      <c r="AH8294">
        <v>416903.37579999998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1.1779232228197976</v>
      </c>
      <c r="AS8294" s="1" t="s">
        <v>8291</v>
      </c>
      <c r="AT8294">
        <v>1.1779232228197975E-3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420175.60399999999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1.1422417681218353</v>
      </c>
      <c r="AS8295" s="1" t="s">
        <v>8292</v>
      </c>
      <c r="AT8295">
        <v>1.1422417681218352E-3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423534.61119999998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1.2424956869469768</v>
      </c>
      <c r="AS8296" s="1" t="s">
        <v>8293</v>
      </c>
      <c r="AT8296">
        <v>1.2424956869469769E-3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395437.33699199994</v>
      </c>
      <c r="AC8297" s="1"/>
      <c r="AG8297" s="1" t="s">
        <v>8294</v>
      </c>
      <c r="AH8297">
        <v>427133.2937333333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0.99881834152301741</v>
      </c>
      <c r="AS8297" s="1" t="s">
        <v>8294</v>
      </c>
      <c r="AT8297">
        <v>9.9881834152301739E-4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430995.61666666664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1.1515872416052413</v>
      </c>
      <c r="AS8298" s="1" t="s">
        <v>8295</v>
      </c>
      <c r="AT8298">
        <v>1.1515872416052414E-3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>
        <v>13906.128133333335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564989.3263079999</v>
      </c>
      <c r="AC8299" s="1"/>
      <c r="AG8299" s="1" t="s">
        <v>8296</v>
      </c>
      <c r="AH8299">
        <v>435101.74479999999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1.2954634226029746</v>
      </c>
      <c r="AS8299" s="1" t="s">
        <v>8296</v>
      </c>
      <c r="AT8299">
        <v>1.2954634226029747E-3</v>
      </c>
      <c r="AU8299" s="1" t="s">
        <v>8296</v>
      </c>
      <c r="AV8299">
        <v>2915.9999999999995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425501.74479999999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416201.74479999999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407201.74479999999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>
        <v>14492.093000000001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741263.29923599993</v>
      </c>
      <c r="AC8303" s="1"/>
      <c r="AG8303" s="1" t="s">
        <v>8300</v>
      </c>
      <c r="AH8303">
        <v>413193.83779999998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1.3430041676162652</v>
      </c>
      <c r="AS8303" s="1" t="s">
        <v>8300</v>
      </c>
      <c r="AT8303">
        <v>1.3430041676162651E-3</v>
      </c>
      <c r="AU8303" s="1" t="s">
        <v>8300</v>
      </c>
      <c r="AV8303">
        <v>2915.9999999999995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>
        <v>14569.780866666668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677173.81244399992</v>
      </c>
      <c r="AC8304" s="1"/>
      <c r="AG8304" s="1" t="s">
        <v>8301</v>
      </c>
      <c r="AH8304">
        <v>419763.61866666668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1.2611083381890527</v>
      </c>
      <c r="AS8304" s="1" t="s">
        <v>8301</v>
      </c>
      <c r="AT8304">
        <v>1.2611083381890527E-3</v>
      </c>
      <c r="AU8304" s="1" t="s">
        <v>8301</v>
      </c>
      <c r="AV8304">
        <v>2915.9999999999995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>
        <v>14644.162866666667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679470.44821199984</v>
      </c>
      <c r="AC8305" s="1"/>
      <c r="AG8305" s="1" t="s">
        <v>8302</v>
      </c>
      <c r="AH8305">
        <v>426407.78153333336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1.1901017754668679</v>
      </c>
      <c r="AS8305" s="1" t="s">
        <v>8302</v>
      </c>
      <c r="AT8305">
        <v>1.1901017754668679E-3</v>
      </c>
      <c r="AU8305" s="1" t="s">
        <v>8302</v>
      </c>
      <c r="AV8305">
        <v>2915.9999999999995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>
        <v>14693.750866666665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636434.4872519999</v>
      </c>
      <c r="AC8306" s="1"/>
      <c r="AG8306" s="1" t="s">
        <v>8303</v>
      </c>
      <c r="AH8306">
        <v>433101.53240000003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1.0742080140095072</v>
      </c>
      <c r="AS8306" s="1" t="s">
        <v>8303</v>
      </c>
      <c r="AT8306">
        <v>1.0742080140095072E-3</v>
      </c>
      <c r="AU8306" s="1" t="s">
        <v>8303</v>
      </c>
      <c r="AV8306">
        <v>2915.9999999999995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>
        <v>14701.18906666667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771220.15163999994</v>
      </c>
      <c r="AC8307" s="1"/>
      <c r="AG8307" s="1" t="s">
        <v>8304</v>
      </c>
      <c r="AH8307">
        <v>439802.72146666667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1.0999820854006455</v>
      </c>
      <c r="AS8307" s="1" t="s">
        <v>8304</v>
      </c>
      <c r="AT8307">
        <v>1.0999820854006455E-3</v>
      </c>
      <c r="AU8307" s="1" t="s">
        <v>8304</v>
      </c>
      <c r="AV8307">
        <v>2915.9999999999995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1524.3358476190467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5335.1754666666639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>
        <v>14664.824533333336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1396879.6816809871</v>
      </c>
      <c r="AC8308" s="1"/>
      <c r="AG8308" s="1" t="s">
        <v>8305</v>
      </c>
      <c r="AH8308">
        <v>451802.72146666667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1.4096557662825955</v>
      </c>
      <c r="AS8308" s="1" t="s">
        <v>8305</v>
      </c>
      <c r="AT8308">
        <v>1.4096557662825954E-3</v>
      </c>
      <c r="AU8308" s="1" t="s">
        <v>8305</v>
      </c>
      <c r="AV8308">
        <v>2915.9999999999995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1535.1979809523805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5373.1929333333319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>
        <v>14626.807066666668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1220547.7441014713</v>
      </c>
      <c r="AC8309" s="1"/>
      <c r="AG8309" s="1" t="s">
        <v>8306</v>
      </c>
      <c r="AH8309">
        <v>463802.72146666667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1.3493499241921523</v>
      </c>
      <c r="AS8309" s="1" t="s">
        <v>8306</v>
      </c>
      <c r="AT8309">
        <v>1.3493499241921524E-3</v>
      </c>
      <c r="AU8309" s="1" t="s">
        <v>8306</v>
      </c>
      <c r="AV8309">
        <v>2915.9999999999995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>
        <v>14635.071733333334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717996.92306399986</v>
      </c>
      <c r="AC8310" s="1"/>
      <c r="AG8310" s="1" t="s">
        <v>8307</v>
      </c>
      <c r="AH8310">
        <v>470337.79320000001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1.0245913335662125</v>
      </c>
      <c r="AS8310" s="1" t="s">
        <v>8307</v>
      </c>
      <c r="AT8310">
        <v>1.0245913335662125E-3</v>
      </c>
      <c r="AU8310" s="1" t="s">
        <v>8307</v>
      </c>
      <c r="AV8310">
        <v>2915.9999999999995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>
        <v>14716.065466666667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689052.23175599985</v>
      </c>
      <c r="AC8311" s="1"/>
      <c r="AG8311" s="1" t="s">
        <v>8308</v>
      </c>
      <c r="AH8311">
        <v>476553.85866666667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1.0757929825136416</v>
      </c>
      <c r="AS8311" s="1" t="s">
        <v>8308</v>
      </c>
      <c r="AT8311">
        <v>1.0757929825136417E-3</v>
      </c>
      <c r="AU8311" s="1" t="s">
        <v>8308</v>
      </c>
      <c r="AV8311">
        <v>2915.9999999999995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>
        <v>14792.100400000001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619770.35789999994</v>
      </c>
      <c r="AC8312" s="1"/>
      <c r="AG8312" s="1" t="s">
        <v>8309</v>
      </c>
      <c r="AH8312">
        <v>482545.95906666666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1.0153059349981406</v>
      </c>
      <c r="AS8312" s="1" t="s">
        <v>8309</v>
      </c>
      <c r="AT8312">
        <v>1.0153059349981405E-3</v>
      </c>
      <c r="AU8312" s="1" t="s">
        <v>8309</v>
      </c>
      <c r="AV8312">
        <v>2915.9999999999995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488375.25046666665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1.3540287864108631</v>
      </c>
      <c r="AS8313" s="1" t="s">
        <v>8310</v>
      </c>
      <c r="AT8313">
        <v>1.354028786410863E-3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479075.25046666665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>
        <v>14795.406266666669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667149.44133599987</v>
      </c>
      <c r="AC8315" s="1"/>
      <c r="AG8315" s="1" t="s">
        <v>8312</v>
      </c>
      <c r="AH8315">
        <v>484370.65673333331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1.3884418055470749</v>
      </c>
      <c r="AS8315" s="1" t="s">
        <v>8312</v>
      </c>
      <c r="AT8315">
        <v>1.3884418055470748E-3</v>
      </c>
      <c r="AU8315" s="1" t="s">
        <v>8312</v>
      </c>
      <c r="AV8315">
        <v>2915.9999999999995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489172.66733333329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1.2592435047960777</v>
      </c>
      <c r="AS8316" s="1" t="s">
        <v>8313</v>
      </c>
      <c r="AT8316">
        <v>1.2592435047960777E-3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493550.70299999998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1.0799644527787737</v>
      </c>
      <c r="AS8317" s="1" t="s">
        <v>8314</v>
      </c>
      <c r="AT8317">
        <v>1.0799644527787738E-3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497599.80739999999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1.2740779771783597</v>
      </c>
      <c r="AS8318" s="1" t="s">
        <v>8315</v>
      </c>
      <c r="AT8318">
        <v>1.2740779771783597E-3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501460.47986666666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1.2490780293963084</v>
      </c>
      <c r="AS8319" s="1" t="s">
        <v>8316</v>
      </c>
      <c r="AT8319">
        <v>1.2490780293963083E-3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505431.0724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1.259623550821878</v>
      </c>
      <c r="AS8320" s="1" t="s">
        <v>8317</v>
      </c>
      <c r="AT8320">
        <v>1.259623550821878E-3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509704.15173333336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1.0402527896845339</v>
      </c>
      <c r="AS8321" s="1" t="s">
        <v>8318</v>
      </c>
      <c r="AT8321">
        <v>1.0402527896845339E-3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514273.10366666672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1.1466819281782761</v>
      </c>
      <c r="AS8322" s="1" t="s">
        <v>8319</v>
      </c>
      <c r="AT8322">
        <v>1.1466819281782761E-3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518973.4613333334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1.3726824087818654</v>
      </c>
      <c r="AS8323" s="1" t="s">
        <v>8320</v>
      </c>
      <c r="AT8323">
        <v>1.3726824087818654E-3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509373.4613333334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500073.4613333334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491073.4613333334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497434.98493333341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1.3543622826726263</v>
      </c>
      <c r="AS8327" s="1" t="s">
        <v>8324</v>
      </c>
      <c r="AT8327">
        <v>1.3543622826726262E-3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504520.48100000009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1.0679870807843033</v>
      </c>
      <c r="AS8328" s="1" t="s">
        <v>8325</v>
      </c>
      <c r="AT8328">
        <v>1.0679870807843034E-3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511763.83220000006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1.1755304420499026</v>
      </c>
      <c r="AS8329" s="1" t="s">
        <v>8326</v>
      </c>
      <c r="AT8329">
        <v>1.1755304420499027E-3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1316.7746476190462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4608.7112666666617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771262.42298022914</v>
      </c>
      <c r="AC8330" s="1"/>
      <c r="AG8330" s="1" t="s">
        <v>8327</v>
      </c>
      <c r="AH8330">
        <v>523763.83220000006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1.3268222637133547</v>
      </c>
      <c r="AS8330" s="1" t="s">
        <v>8327</v>
      </c>
      <c r="AT8330">
        <v>1.3268222637133546E-3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531225.37060000002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1.0025425056730393</v>
      </c>
      <c r="AS8331" s="1" t="s">
        <v>8328</v>
      </c>
      <c r="AT8331">
        <v>1.0025425056730392E-3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1301.4259809523812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4554.9909333333344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516494.5544710235</v>
      </c>
      <c r="AC8332" s="1"/>
      <c r="AG8332" s="1" t="s">
        <v>8329</v>
      </c>
      <c r="AH8332">
        <v>543225.37060000002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1.2742911919702979</v>
      </c>
      <c r="AS8332" s="1" t="s">
        <v>8329</v>
      </c>
      <c r="AT8332">
        <v>1.274291191970298E-3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382175.80347599991</v>
      </c>
      <c r="AC8333" s="1"/>
      <c r="AG8333" s="1" t="s">
        <v>8330</v>
      </c>
      <c r="AH8333">
        <v>550615.83286666672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1.033193494825251</v>
      </c>
      <c r="AS8333" s="1" t="s">
        <v>8330</v>
      </c>
      <c r="AT8333">
        <v>1.033193494825251E-3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557870.75706666673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1.1533519611533045</v>
      </c>
      <c r="AS8334" s="1" t="s">
        <v>8331</v>
      </c>
      <c r="AT8334">
        <v>1.1533519611533045E-3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1335.665314285714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4674.8285999999989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609417.92396806751</v>
      </c>
      <c r="AC8335" s="1"/>
      <c r="AG8335" s="1" t="s">
        <v>8332</v>
      </c>
      <c r="AH8335">
        <v>569370.75706666673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1.2536263794476912</v>
      </c>
      <c r="AS8335" s="1" t="s">
        <v>8332</v>
      </c>
      <c r="AT8335">
        <v>1.2536263794476912E-3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575855.43160000001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1.1371626452465529</v>
      </c>
      <c r="AS8336" s="1" t="s">
        <v>8333</v>
      </c>
      <c r="AT8336">
        <v>1.137162645246553E-3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582059.11239999998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1.2342928845511199</v>
      </c>
      <c r="AS8337" s="1" t="s">
        <v>8334</v>
      </c>
      <c r="AT8337">
        <v>1.23429288455112E-3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587827.25266666664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1.3631124980761722</v>
      </c>
      <c r="AS8338" s="1" t="s">
        <v>8335</v>
      </c>
      <c r="AT8338">
        <v>1.3631124980761722E-3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593161.50286666665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1.2708058680373902</v>
      </c>
      <c r="AS8339" s="1" t="s">
        <v>8336</v>
      </c>
      <c r="AT8339">
        <v>1.2708058680373901E-3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597969.29873333336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1.135860605394841</v>
      </c>
      <c r="AS8340" s="1" t="s">
        <v>8337</v>
      </c>
      <c r="AT8340">
        <v>1.1358606053948411E-3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602310.96986666671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1.0885952967507466</v>
      </c>
      <c r="AS8341" s="1" t="s">
        <v>8338</v>
      </c>
      <c r="AT8341">
        <v>1.0885952967507467E-3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606222.88080000004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1.1899258378840527</v>
      </c>
      <c r="AS8342" s="1" t="s">
        <v>8339</v>
      </c>
      <c r="AT8342">
        <v>1.1899258378840528E-3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>
        <v>13627.608866666669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558245.14318799996</v>
      </c>
      <c r="AC8343" s="1"/>
      <c r="AG8343" s="1" t="s">
        <v>8340</v>
      </c>
      <c r="AH8343">
        <v>609850.48966666672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1.2396347949656312</v>
      </c>
      <c r="AS8343" s="1" t="s">
        <v>8340</v>
      </c>
      <c r="AT8343">
        <v>1.2396347949656312E-3</v>
      </c>
      <c r="AU8343" s="1" t="s">
        <v>8340</v>
      </c>
      <c r="AV8343">
        <v>2915.9999999999995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1831.0730476190467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6408.7556666666642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>
        <v>13591.244333333336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961792.37463596952</v>
      </c>
      <c r="AC8344" s="1"/>
      <c r="AG8344" s="1" t="s">
        <v>8341</v>
      </c>
      <c r="AH8344">
        <v>619850.48966666672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1.4599239559442174</v>
      </c>
      <c r="AS8344" s="1" t="s">
        <v>8341</v>
      </c>
      <c r="AT8344">
        <v>1.4599239559442174E-3</v>
      </c>
      <c r="AU8344" s="1" t="s">
        <v>8341</v>
      </c>
      <c r="AV8344">
        <v>2915.9999999999995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>
        <v>13634.220600000001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592938.13946399989</v>
      </c>
      <c r="AC8345" s="1"/>
      <c r="AG8345" s="1" t="s">
        <v>8342</v>
      </c>
      <c r="AH8345">
        <v>623484.71026666672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1.2517750975231212</v>
      </c>
      <c r="AS8345" s="1" t="s">
        <v>8342</v>
      </c>
      <c r="AT8345">
        <v>1.2517750975231212E-3</v>
      </c>
      <c r="AU8345" s="1" t="s">
        <v>8342</v>
      </c>
      <c r="AV8345">
        <v>2915.9999999999995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613584.71026666672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>
        <v>13716.867266666668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549114.44443199993</v>
      </c>
      <c r="AC8347" s="1"/>
      <c r="AG8347" s="1" t="s">
        <v>8344</v>
      </c>
      <c r="AH8347">
        <v>617501.57753333333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1.290501149775328</v>
      </c>
      <c r="AS8347" s="1" t="s">
        <v>8344</v>
      </c>
      <c r="AT8347">
        <v>1.2905011497753281E-3</v>
      </c>
      <c r="AU8347" s="1" t="s">
        <v>8344</v>
      </c>
      <c r="AV8347">
        <v>2915.9999999999995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607901.57753333333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598601.57753333333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589601.57753333333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581101.57753333333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586254.79453333328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1.2207301065134977</v>
      </c>
      <c r="AS8352" s="1" t="s">
        <v>8349</v>
      </c>
      <c r="AT8352">
        <v>1.2207301065134976E-3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578254.79453333328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583292.30619999999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1.1218918463998622</v>
      </c>
      <c r="AS8354" s="1" t="s">
        <v>8351</v>
      </c>
      <c r="AT8354">
        <v>1.1218918463998622E-3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588345.52073333331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1.1224169698635782</v>
      </c>
      <c r="AS8355" s="1" t="s">
        <v>8352</v>
      </c>
      <c r="AT8355">
        <v>1.1224169698635781E-3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593471.46433333331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1.1008301271494918</v>
      </c>
      <c r="AS8356" s="1" t="s">
        <v>8353</v>
      </c>
      <c r="AT8356">
        <v>1.1008301271494918E-3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598605.67506666668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1.130880695724797</v>
      </c>
      <c r="AS8357" s="1" t="s">
        <v>8354</v>
      </c>
      <c r="AT8357">
        <v>1.1308806957247971E-3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1839.1015809523799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6436.8555333333297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618711.88242993073</v>
      </c>
      <c r="AC8358" s="1"/>
      <c r="AG8358" s="1" t="s">
        <v>8355</v>
      </c>
      <c r="AH8358">
        <v>610105.67506666668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1.3378395071189653</v>
      </c>
      <c r="AS8358" s="1" t="s">
        <v>8355</v>
      </c>
      <c r="AT8358">
        <v>1.3378395071189653E-3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1695.7686476190474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5935.1902666666665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619459.05981239432</v>
      </c>
      <c r="AC8359" s="1"/>
      <c r="AG8359" s="1" t="s">
        <v>8356</v>
      </c>
      <c r="AH8359">
        <v>621305.67506666668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1.3900419671509581</v>
      </c>
      <c r="AS8359" s="1" t="s">
        <v>8356</v>
      </c>
      <c r="AT8359">
        <v>1.3900419671509581E-3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381755.01592799998</v>
      </c>
      <c r="AC8360" s="1"/>
      <c r="AG8360" s="1" t="s">
        <v>8357</v>
      </c>
      <c r="AH8360">
        <v>626729.17133333336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1.1239604007619561</v>
      </c>
      <c r="AS8360" s="1" t="s">
        <v>8357</v>
      </c>
      <c r="AT8360">
        <v>1.1239604007619562E-3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398512.80719999992</v>
      </c>
      <c r="AC8361" s="1"/>
      <c r="AG8361" s="1" t="s">
        <v>8358</v>
      </c>
      <c r="AH8361">
        <v>631991.51400000008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1.2731733163740093</v>
      </c>
      <c r="AS8361" s="1" t="s">
        <v>8358</v>
      </c>
      <c r="AT8361">
        <v>1.2731733163740093E-3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/>
      <c r="AG8362" s="1" t="s">
        <v>8359</v>
      </c>
      <c r="AH8362">
        <v>622491.51400000008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 t="s">
        <v>8670</v>
      </c>
      <c r="AS8362" s="1" t="s">
        <v>8359</v>
      </c>
      <c r="AT8362" t="s">
        <v>8670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/>
      <c r="AG8363" s="1" t="s">
        <v>8360</v>
      </c>
      <c r="AH8363">
        <v>612791.51400000008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 t="s">
        <v>8670</v>
      </c>
      <c r="AS8363" s="1" t="s">
        <v>8360</v>
      </c>
      <c r="AT8363" t="s">
        <v>8670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350045.91871199996</v>
      </c>
      <c r="AC8364" s="1"/>
      <c r="AG8364" s="1" t="s">
        <v>8361</v>
      </c>
      <c r="AH8364">
        <v>617391.86920000007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1.2566004765916072</v>
      </c>
      <c r="AS8364" s="1" t="s">
        <v>8361</v>
      </c>
      <c r="AT8364">
        <v>1.2566004765916072E-3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355143.75739199994</v>
      </c>
      <c r="AC8365" s="1"/>
      <c r="AG8365" s="1" t="s">
        <v>8362</v>
      </c>
      <c r="AH8365">
        <v>621457.5029333334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1.0621143931851282</v>
      </c>
      <c r="AS8365" s="1" t="s">
        <v>8362</v>
      </c>
      <c r="AT8365">
        <v>1.0621143931851282E-3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201388.13956799996</v>
      </c>
      <c r="AC8366" s="1"/>
      <c r="AG8366" s="1" t="s">
        <v>8363</v>
      </c>
      <c r="AH8366">
        <v>624720.64000000001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1.1732716905737786</v>
      </c>
      <c r="AS8366" s="1" t="s">
        <v>8363</v>
      </c>
      <c r="AT8366">
        <v>1.1732716905737785E-3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/>
      <c r="AG8367" s="1" t="s">
        <v>8364</v>
      </c>
      <c r="AH8367">
        <v>614720.64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 t="s">
        <v>8670</v>
      </c>
      <c r="AS8367" s="1" t="s">
        <v>8364</v>
      </c>
      <c r="AT8367" t="s">
        <v>8670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2060.3585142857141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7211.2548000000006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456589.09472454578</v>
      </c>
      <c r="AC8368" s="1"/>
      <c r="AG8368" s="1" t="s">
        <v>8365</v>
      </c>
      <c r="AH8368">
        <v>624720.64000000001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1.5709907699739509</v>
      </c>
      <c r="AS8368" s="1" t="s">
        <v>8365</v>
      </c>
      <c r="AT8368">
        <v>1.5709907699739509E-3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2041.7039809523806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7145.9639333333325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519732.19111495221</v>
      </c>
      <c r="AC8369" s="1"/>
      <c r="AG8369" s="1" t="s">
        <v>8366</v>
      </c>
      <c r="AH8369">
        <v>634820.64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1.5891582242273752</v>
      </c>
      <c r="AS8369" s="1" t="s">
        <v>8366</v>
      </c>
      <c r="AT8369">
        <v>1.5891582242273752E-3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/>
      <c r="AG8370" s="1" t="s">
        <v>8367</v>
      </c>
      <c r="AH8370">
        <v>625020.64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 t="s">
        <v>8670</v>
      </c>
      <c r="AS8370" s="1" t="s">
        <v>8367</v>
      </c>
      <c r="AT8370" t="s">
        <v>8670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615420.64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618915.99693333334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1.2082134714998483</v>
      </c>
      <c r="AS8372" s="1" t="s">
        <v>8369</v>
      </c>
      <c r="AT8372">
        <v>1.2082134714998484E-3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/>
      <c r="AG8373" s="1" t="s">
        <v>8370</v>
      </c>
      <c r="AH8373">
        <v>609915.99693333334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 t="s">
        <v>8670</v>
      </c>
      <c r="AS8373" s="1" t="s">
        <v>8370</v>
      </c>
      <c r="AT8373" t="s">
        <v>8670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601415.99693333334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593415.99693333334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369821.33549999999</v>
      </c>
      <c r="AC8376" s="1"/>
      <c r="AG8376" s="1" t="s">
        <v>8373</v>
      </c>
      <c r="AH8376">
        <v>598591.52853333333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1.2141475677101941</v>
      </c>
      <c r="AS8376" s="1" t="s">
        <v>8373</v>
      </c>
      <c r="AT8376">
        <v>1.214147567710194E-3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603814.9952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1.1046022779128728</v>
      </c>
      <c r="AS8377" s="1" t="s">
        <v>8374</v>
      </c>
      <c r="AT8377">
        <v>1.1046022779128727E-3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609153.34073333337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1.1519482445765008</v>
      </c>
      <c r="AS8378" s="1" t="s">
        <v>8375</v>
      </c>
      <c r="AT8378">
        <v>1.1519482445765008E-3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323179.17191999999</v>
      </c>
      <c r="AC8379" s="1"/>
      <c r="AG8379" s="1" t="s">
        <v>8376</v>
      </c>
      <c r="AH8379">
        <v>614707.39406666672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0.98151782246450037</v>
      </c>
      <c r="AS8379" s="1" t="s">
        <v>8376</v>
      </c>
      <c r="AT8379">
        <v>9.8151782246450048E-4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372076.76818799996</v>
      </c>
      <c r="AC8380" s="1"/>
      <c r="AG8380" s="1" t="s">
        <v>8377</v>
      </c>
      <c r="AH8380">
        <v>620502.77566666668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1.121210474619404</v>
      </c>
      <c r="AS8380" s="1" t="s">
        <v>8377</v>
      </c>
      <c r="AT8380">
        <v>1.121210474619404E-3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360036.38840399991</v>
      </c>
      <c r="AC8381" s="1"/>
      <c r="AG8381" s="1" t="s">
        <v>8378</v>
      </c>
      <c r="AH8381">
        <v>626180.80146666663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1.2186382002508909</v>
      </c>
      <c r="AS8381" s="1" t="s">
        <v>8378</v>
      </c>
      <c r="AT8381">
        <v>1.2186382002508909E-3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 t="s">
        <v>8670</v>
      </c>
      <c r="AC8382" s="1"/>
      <c r="AG8382" s="1" t="s">
        <v>8379</v>
      </c>
      <c r="AH8382">
        <v>617680.80146666663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 t="s">
        <v>8670</v>
      </c>
      <c r="AS8382" s="1" t="s">
        <v>8379</v>
      </c>
      <c r="AT8382" t="s">
        <v>8670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 t="s">
        <v>8670</v>
      </c>
      <c r="AC8383" s="1"/>
      <c r="AG8383" s="1" t="s">
        <v>8380</v>
      </c>
      <c r="AH8383">
        <v>608880.80146666663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 t="s">
        <v>8670</v>
      </c>
      <c r="AS8383" s="1" t="s">
        <v>8380</v>
      </c>
      <c r="AT8383" t="s">
        <v>8670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613210.0558666666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1.2117380148723202</v>
      </c>
      <c r="AS8384" s="1" t="s">
        <v>8381</v>
      </c>
      <c r="AT8384">
        <v>1.2117380148723204E-3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617266.58366666664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1.0421735329446553</v>
      </c>
      <c r="AS8385" s="1" t="s">
        <v>8382</v>
      </c>
      <c r="AT8385">
        <v>1.0421735329446554E-3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621187.57586666662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1.1277931459573598</v>
      </c>
      <c r="AS8386" s="1" t="s">
        <v>8383</v>
      </c>
      <c r="AT8386">
        <v>1.1277931459573599E-3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624915.17979999993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1.2663118951427255</v>
      </c>
      <c r="AS8387" s="1" t="s">
        <v>8384</v>
      </c>
      <c r="AT8387">
        <v>1.2663118951427256E-3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1917.7339809523805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6712.0689333333321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858364.23765521799</v>
      </c>
      <c r="AC8388" s="1"/>
      <c r="AG8388" s="1" t="s">
        <v>8385</v>
      </c>
      <c r="AH8388">
        <v>635115.17979999993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1.5489138744192414</v>
      </c>
      <c r="AS8388" s="1" t="s">
        <v>8385</v>
      </c>
      <c r="AT8388">
        <v>1.5489138744192415E-3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638351.86746666662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1.0161295041135709</v>
      </c>
      <c r="AS8389" s="1" t="s">
        <v>8386</v>
      </c>
      <c r="AT8389">
        <v>1.0161295041135709E-3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641333.17939999991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1.1942567539791658</v>
      </c>
      <c r="AS8390" s="1" t="s">
        <v>8387</v>
      </c>
      <c r="AT8390">
        <v>1.1942567539791659E-3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12826.762666666667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529081.71688799991</v>
      </c>
      <c r="AC8391" s="1"/>
      <c r="AG8391" s="1" t="s">
        <v>8388</v>
      </c>
      <c r="AH8391">
        <v>644159.94206666655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1.1421904674866448</v>
      </c>
      <c r="AS8391" s="1" t="s">
        <v>8388</v>
      </c>
      <c r="AT8391">
        <v>1.1421904674866448E-3</v>
      </c>
      <c r="AU8391" s="1" t="s">
        <v>8388</v>
      </c>
      <c r="AV8391">
        <v>2915.9999999999995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12680.478066666668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525940.97493599996</v>
      </c>
      <c r="AC8392" s="1"/>
      <c r="AG8392" s="1" t="s">
        <v>8389</v>
      </c>
      <c r="AH8392">
        <v>646840.42013333319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1.1234556946613297</v>
      </c>
      <c r="AS8392" s="1" t="s">
        <v>8389</v>
      </c>
      <c r="AT8392">
        <v>1.1234556946613297E-3</v>
      </c>
      <c r="AU8392" s="1" t="s">
        <v>8389</v>
      </c>
      <c r="AV8392">
        <v>2915.9999999999995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>
        <v>12677.172199999999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554182.87233599985</v>
      </c>
      <c r="AC8393" s="1"/>
      <c r="AG8393" s="1" t="s">
        <v>8390</v>
      </c>
      <c r="AH8393">
        <v>649617.59233333322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1.1724634084065153</v>
      </c>
      <c r="AS8393" s="1" t="s">
        <v>8390</v>
      </c>
      <c r="AT8393">
        <v>1.1724634084065153E-3</v>
      </c>
      <c r="AU8393" s="1" t="s">
        <v>8390</v>
      </c>
      <c r="AV8393">
        <v>2915.9999999999995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639817.59233333322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630217.59233333322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>
        <v>12606.096066666667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518140.53205199988</v>
      </c>
      <c r="AC8396" s="1"/>
      <c r="AG8396" s="1" t="s">
        <v>8393</v>
      </c>
      <c r="AH8396">
        <v>633523.68839999987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1.187547027566118</v>
      </c>
      <c r="AS8396" s="1" t="s">
        <v>8393</v>
      </c>
      <c r="AT8396">
        <v>1.187547027566118E-3</v>
      </c>
      <c r="AU8396" s="1" t="s">
        <v>8393</v>
      </c>
      <c r="AV8396">
        <v>2915.9999999999995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624523.68839999987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616023.68839999987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608023.68839999987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600023.68839999987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592023.68839999987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584023.68839999987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>
        <v>12950.732666666667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547035.92254799989</v>
      </c>
      <c r="AC8403" s="1"/>
      <c r="AG8403" s="1" t="s">
        <v>8400</v>
      </c>
      <c r="AH8403">
        <v>588974.42106666649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1.1886166895609256</v>
      </c>
      <c r="AS8403" s="1" t="s">
        <v>8400</v>
      </c>
      <c r="AT8403">
        <v>1.1886166895609257E-3</v>
      </c>
      <c r="AU8403" s="1" t="s">
        <v>8400</v>
      </c>
      <c r="AV8403">
        <v>2915.9999999999995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580974.42106666649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572874.42106666649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>
        <v>13222.640199999998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679945.73871599988</v>
      </c>
      <c r="AC8406" s="1"/>
      <c r="AG8406" s="1" t="s">
        <v>8403</v>
      </c>
      <c r="AH8406">
        <v>577597.06126666651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1.0616126279894749</v>
      </c>
      <c r="AS8406" s="1" t="s">
        <v>8403</v>
      </c>
      <c r="AT8406">
        <v>1.0616126279894748E-3</v>
      </c>
      <c r="AU8406" s="1" t="s">
        <v>8403</v>
      </c>
      <c r="AV8406">
        <v>2915.9999999999995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>
        <v>13217.681399999999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524175.11531999992</v>
      </c>
      <c r="AC8407" s="1"/>
      <c r="AG8407" s="1" t="s">
        <v>8404</v>
      </c>
      <c r="AH8407">
        <v>582014.74266666651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1.0682030843510406</v>
      </c>
      <c r="AS8407" s="1" t="s">
        <v>8404</v>
      </c>
      <c r="AT8407">
        <v>1.0682030843510407E-3</v>
      </c>
      <c r="AU8407" s="1" t="s">
        <v>8404</v>
      </c>
      <c r="AV8407">
        <v>2915.9999999999995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>
        <v>13173.052200000002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493858.61222399992</v>
      </c>
      <c r="AC8408" s="1"/>
      <c r="AG8408" s="1" t="s">
        <v>8405</v>
      </c>
      <c r="AH8408">
        <v>586187.79486666655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1.0531149385836773</v>
      </c>
      <c r="AS8408" s="1" t="s">
        <v>8405</v>
      </c>
      <c r="AT8408">
        <v>1.0531149385836773E-3</v>
      </c>
      <c r="AU8408" s="1" t="s">
        <v>8405</v>
      </c>
      <c r="AV8408">
        <v>2915.9999999999995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>
        <v>13083.793800000001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572943.98768399982</v>
      </c>
      <c r="AC8409" s="1"/>
      <c r="AG8409" s="1" t="s">
        <v>8406</v>
      </c>
      <c r="AH8409">
        <v>589971.58866666653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1.2280950267960118</v>
      </c>
      <c r="AS8409" s="1" t="s">
        <v>8406</v>
      </c>
      <c r="AT8409">
        <v>1.2280950267960118E-3</v>
      </c>
      <c r="AU8409" s="1" t="s">
        <v>8406</v>
      </c>
      <c r="AV8409">
        <v>2915.9999999999995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580471.58866666653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570771.58866666653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560971.58866666653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551071.58866666653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541071.58866666653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531071.58866666653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521071.58866666653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>
        <v>12498.655400000001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610470.00043199991</v>
      </c>
      <c r="AC8417" s="1"/>
      <c r="AG8417" s="1" t="s">
        <v>8414</v>
      </c>
      <c r="AH8417">
        <v>523670.24406666652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1.1722109289934008</v>
      </c>
      <c r="AS8417" s="1" t="s">
        <v>8414</v>
      </c>
      <c r="AT8417">
        <v>1.1722109289934008E-3</v>
      </c>
      <c r="AU8417" s="1" t="s">
        <v>8414</v>
      </c>
      <c r="AV8417">
        <v>2915.9999999999995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>
        <v>12311.873933333336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612241.91074799991</v>
      </c>
      <c r="AC8418" s="1"/>
      <c r="AG8418" s="1" t="s">
        <v>8415</v>
      </c>
      <c r="AH8418">
        <v>526182.1179999999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1.0657537983995735</v>
      </c>
      <c r="AS8418" s="1" t="s">
        <v>8415</v>
      </c>
      <c r="AT8418">
        <v>1.0657537983995735E-3</v>
      </c>
      <c r="AU8418" s="1" t="s">
        <v>8415</v>
      </c>
      <c r="AV8418">
        <v>2915.9999999999995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>
        <v>2279.0179809523797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>
        <v>7976.5629333333291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>
        <v>12023.437066666671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1149674.2227277141</v>
      </c>
      <c r="AC8419" s="1"/>
      <c r="AG8419" s="1" t="s">
        <v>8416</v>
      </c>
      <c r="AH8419">
        <v>536582.1179999999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1.6600466436133097</v>
      </c>
      <c r="AS8419" s="1" t="s">
        <v>8416</v>
      </c>
      <c r="AT8419">
        <v>1.6600466436133097E-3</v>
      </c>
      <c r="AU8419" s="1" t="s">
        <v>8416</v>
      </c>
      <c r="AV8419">
        <v>2915.9999999999995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>
        <v>11777.976466666669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640551.6197279999</v>
      </c>
      <c r="AC8420" s="1"/>
      <c r="AG8420" s="1" t="s">
        <v>8417</v>
      </c>
      <c r="AH8420">
        <v>539060.09446666657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1.0326291183278533</v>
      </c>
      <c r="AS8420" s="1" t="s">
        <v>8417</v>
      </c>
      <c r="AT8420">
        <v>1.0326291183278533E-3</v>
      </c>
      <c r="AU8420" s="1" t="s">
        <v>8417</v>
      </c>
      <c r="AV8420">
        <v>2915.9999999999995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2386.9309142857132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8354.2581999999966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>
        <v>11645.741800000003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1173708.5543584384</v>
      </c>
      <c r="AC8421" s="1"/>
      <c r="AG8421" s="1" t="s">
        <v>8418</v>
      </c>
      <c r="AH8421">
        <v>550060.09446666657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1.7262117615172212</v>
      </c>
      <c r="AS8421" s="1" t="s">
        <v>8418</v>
      </c>
      <c r="AT8421">
        <v>1.7262117615172213E-3</v>
      </c>
      <c r="AU8421" s="1" t="s">
        <v>8418</v>
      </c>
      <c r="AV8421">
        <v>2915.9999999999995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2423.2954476190462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8481.5340666666616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>
        <v>11518.465933333338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1149827.7343245433</v>
      </c>
      <c r="AC8422" s="1"/>
      <c r="AG8422" s="1" t="s">
        <v>8419</v>
      </c>
      <c r="AH8422">
        <v>561560.09446666657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1.5658516435106957</v>
      </c>
      <c r="AS8422" s="1" t="s">
        <v>8419</v>
      </c>
      <c r="AT8422">
        <v>1.5658516435106957E-3</v>
      </c>
      <c r="AU8422" s="1" t="s">
        <v>8419</v>
      </c>
      <c r="AV8422">
        <v>2915.9999999999995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>
        <v>11286.228799999997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623857.36809599993</v>
      </c>
      <c r="AC8423" s="1"/>
      <c r="AG8423" s="1" t="s">
        <v>8420</v>
      </c>
      <c r="AH8423">
        <v>564846.32326666662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0.98248079955944478</v>
      </c>
      <c r="AS8423" s="1" t="s">
        <v>8420</v>
      </c>
      <c r="AT8423">
        <v>9.824807995594449E-4</v>
      </c>
      <c r="AU8423" s="1" t="s">
        <v>8420</v>
      </c>
      <c r="AV8423">
        <v>2915.9999999999995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2563.3225142857132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8971.6287999999968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>
        <v>11028.371200000003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1205580.2925508064</v>
      </c>
      <c r="AC8424" s="1"/>
      <c r="AG8424" s="1" t="s">
        <v>8421</v>
      </c>
      <c r="AH8424">
        <v>576846.32326666662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1.7178291468489095</v>
      </c>
      <c r="AS8424" s="1" t="s">
        <v>8421</v>
      </c>
      <c r="AT8424">
        <v>1.7178291468489095E-3</v>
      </c>
      <c r="AU8424" s="1" t="s">
        <v>8421</v>
      </c>
      <c r="AV8424">
        <v>2915.9999999999995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2573.71238095238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9007.9933333333302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>
        <v>10992.00666666667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1230376.7588044112</v>
      </c>
      <c r="AC8425" s="1"/>
      <c r="AG8425" s="1" t="s">
        <v>8422</v>
      </c>
      <c r="AH8425">
        <v>588846.32326666662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1.6113589386193379</v>
      </c>
      <c r="AS8425" s="1" t="s">
        <v>8422</v>
      </c>
      <c r="AT8425">
        <v>1.6113589386193379E-3</v>
      </c>
      <c r="AU8425" s="1" t="s">
        <v>8422</v>
      </c>
      <c r="AV8425">
        <v>2915.9999999999995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>
        <v>11191.185133333334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686462.60213999997</v>
      </c>
      <c r="AC8426" s="1"/>
      <c r="AG8426" s="1" t="s">
        <v>8423</v>
      </c>
      <c r="AH8426">
        <v>592037.50839999993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0.99972385203112557</v>
      </c>
      <c r="AS8426" s="1" t="s">
        <v>8423</v>
      </c>
      <c r="AT8426">
        <v>9.9972385203112566E-4</v>
      </c>
      <c r="AU8426" s="1" t="s">
        <v>8423</v>
      </c>
      <c r="AV8426">
        <v>2915.9999999999995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>
        <v>2426.6013142857137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>
        <v>8493.1045999999988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>
        <v>11506.895400000001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1292240.4694371559</v>
      </c>
      <c r="AC8427" s="1"/>
      <c r="AG8427" s="1" t="s">
        <v>8424</v>
      </c>
      <c r="AH8427">
        <v>604037.50839999993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1.3798573496072124</v>
      </c>
      <c r="AS8427" s="1" t="s">
        <v>8424</v>
      </c>
      <c r="AT8427">
        <v>1.3798573496072125E-3</v>
      </c>
      <c r="AU8427" s="1" t="s">
        <v>8424</v>
      </c>
      <c r="AV8427">
        <v>2915.9999999999995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>
        <v>2338.9958476190463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>
        <v>8186.4854666666633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>
        <v>11813.514533333337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1349761.4326835074</v>
      </c>
      <c r="AC8428" s="1"/>
      <c r="AG8428" s="1" t="s">
        <v>8425</v>
      </c>
      <c r="AH8428">
        <v>616037.50839999993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1.4633007342181741</v>
      </c>
      <c r="AS8428" s="1" t="s">
        <v>8425</v>
      </c>
      <c r="AT8428">
        <v>1.4633007342181742E-3</v>
      </c>
      <c r="AU8428" s="1" t="s">
        <v>8425</v>
      </c>
      <c r="AV8428">
        <v>2915.9999999999995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>
        <v>2243.8341142857148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>
        <v>7853.4194000000025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>
        <v>12146.580599999998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1197678.7033950048</v>
      </c>
      <c r="AC8429" s="1"/>
      <c r="AG8429" s="1" t="s">
        <v>8426</v>
      </c>
      <c r="AH8429">
        <v>627937.50839999993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1.5589668680398563</v>
      </c>
      <c r="AS8429" s="1" t="s">
        <v>8426</v>
      </c>
      <c r="AT8429">
        <v>1.5589668680398563E-3</v>
      </c>
      <c r="AU8429" s="1" t="s">
        <v>8426</v>
      </c>
      <c r="AV8429">
        <v>2915.9999999999995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>
        <v>2112.5439809523809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>
        <v>7393.903933333333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>
        <v>12606.096066666667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1152767.7754320235</v>
      </c>
      <c r="AC8430" s="1"/>
      <c r="AG8430" s="1" t="s">
        <v>8427</v>
      </c>
      <c r="AH8430">
        <v>639437.50839999993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1.4912056961094327</v>
      </c>
      <c r="AS8430" s="1" t="s">
        <v>8427</v>
      </c>
      <c r="AT8430">
        <v>1.4912056961094327E-3</v>
      </c>
      <c r="AU8430" s="1" t="s">
        <v>8427</v>
      </c>
      <c r="AV8430">
        <v>2915.9999999999995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1969.2110476190478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6892.238666666668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>
        <v>13107.761333333332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1306386.2062127946</v>
      </c>
      <c r="AC8431" s="1"/>
      <c r="AG8431" s="1" t="s">
        <v>8428</v>
      </c>
      <c r="AH8431">
        <v>650637.50839999993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1.224295196315152</v>
      </c>
      <c r="AS8431" s="1" t="s">
        <v>8428</v>
      </c>
      <c r="AT8431">
        <v>1.2242951963151521E-3</v>
      </c>
      <c r="AU8431" s="1" t="s">
        <v>8428</v>
      </c>
      <c r="AV8431">
        <v>2915.9999999999995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>
        <v>1874.5215809523797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>
        <v>6560.8255333333291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>
        <v>13439.174466666671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949766.73434377415</v>
      </c>
      <c r="AC8432" s="1"/>
      <c r="AG8432" s="1" t="s">
        <v>8429</v>
      </c>
      <c r="AH8432">
        <v>661637.50839999993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0.97807965585474577</v>
      </c>
      <c r="AS8432" s="1" t="s">
        <v>8429</v>
      </c>
      <c r="AT8432">
        <v>9.780796558547457E-4</v>
      </c>
      <c r="AU8432" s="1" t="s">
        <v>8429</v>
      </c>
      <c r="AV8432">
        <v>2915.9999999999995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>
        <v>1877.3551809523808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>
        <v>6570.7431333333334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>
        <v>13429.256866666667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898898.76947464282</v>
      </c>
      <c r="AC8433" s="1"/>
      <c r="AG8433" s="1" t="s">
        <v>8430</v>
      </c>
      <c r="AH8433">
        <v>672337.50839999993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1.3317491223730431</v>
      </c>
      <c r="AS8433" s="1" t="s">
        <v>8430</v>
      </c>
      <c r="AT8433">
        <v>1.331749122373043E-3</v>
      </c>
      <c r="AU8433" s="1" t="s">
        <v>8430</v>
      </c>
      <c r="AV8433">
        <v>2915.9999999999995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>
        <v>13354.874866666669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584476.50524399988</v>
      </c>
      <c r="AC8434" s="1"/>
      <c r="AG8434" s="1" t="s">
        <v>8431</v>
      </c>
      <c r="AH8434">
        <v>676192.38326666655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1.0343770706797484</v>
      </c>
      <c r="AS8434" s="1" t="s">
        <v>8431</v>
      </c>
      <c r="AT8434">
        <v>1.0343770706797485E-3</v>
      </c>
      <c r="AU8434" s="1" t="s">
        <v>8431</v>
      </c>
      <c r="AV8434">
        <v>2915.9999999999995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>
        <v>13226.772533333333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689214.77251199994</v>
      </c>
      <c r="AC8435" s="1"/>
      <c r="AG8435" s="1" t="s">
        <v>8432</v>
      </c>
      <c r="AH8435">
        <v>679719.15579999983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1.2047314773181326</v>
      </c>
      <c r="AS8435" s="1" t="s">
        <v>8432</v>
      </c>
      <c r="AT8435">
        <v>1.2047314773181326E-3</v>
      </c>
      <c r="AU8435" s="1" t="s">
        <v>8432</v>
      </c>
      <c r="AV8435">
        <v>2915.9999999999995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669919.15579999983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660019.15579999983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>
        <v>12081.289733333335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457022.08767599991</v>
      </c>
      <c r="AC8438" s="1"/>
      <c r="AG8438" s="1" t="s">
        <v>8435</v>
      </c>
      <c r="AH8438">
        <v>662100.44553333311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1.0467549567796508</v>
      </c>
      <c r="AS8438" s="1" t="s">
        <v>8435</v>
      </c>
      <c r="AT8438">
        <v>1.0467549567796507E-3</v>
      </c>
      <c r="AU8438" s="1" t="s">
        <v>8435</v>
      </c>
      <c r="AV8438">
        <v>2915.9999999999995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>
        <v>11985.419599999999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399352.55396399996</v>
      </c>
      <c r="AC8439" s="1"/>
      <c r="AG8439" s="1" t="s">
        <v>8436</v>
      </c>
      <c r="AH8439">
        <v>664085.86513333314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1.0644408633397988</v>
      </c>
      <c r="AS8439" s="1" t="s">
        <v>8436</v>
      </c>
      <c r="AT8439">
        <v>1.0644408633397988E-3</v>
      </c>
      <c r="AU8439" s="1" t="s">
        <v>8436</v>
      </c>
      <c r="AV8439">
        <v>2915.9999999999995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2247.84838095238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7867.4693333333307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>
        <v>12132.530666666669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680401.31926666724</v>
      </c>
      <c r="AC8440" s="1"/>
      <c r="AG8440" s="1" t="s">
        <v>8437</v>
      </c>
      <c r="AH8440">
        <v>674085.86513333314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1.6569813907697735</v>
      </c>
      <c r="AS8440" s="1" t="s">
        <v>8437</v>
      </c>
      <c r="AT8440">
        <v>1.6569813907697736E-3</v>
      </c>
      <c r="AU8440" s="1" t="s">
        <v>8437</v>
      </c>
      <c r="AV8440">
        <v>2915.9999999999995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676672.12353333319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1.0777519268851254</v>
      </c>
      <c r="AS8441" s="1" t="s">
        <v>8438</v>
      </c>
      <c r="AT8441">
        <v>1.0777519268851256E-3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679652.60406666656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0.99070809175826569</v>
      </c>
      <c r="AS8442" s="1" t="s">
        <v>8439</v>
      </c>
      <c r="AT8442">
        <v>9.9070809175826578E-4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1962.1270476190468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6867.4446666666645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840664.39048259892</v>
      </c>
      <c r="AC8443" s="1"/>
      <c r="AG8443" s="1" t="s">
        <v>8440</v>
      </c>
      <c r="AH8443">
        <v>690052.60406666656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1.1863401949399706</v>
      </c>
      <c r="AS8443" s="1" t="s">
        <v>8440</v>
      </c>
      <c r="AT8443">
        <v>1.1863401949399706E-3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1792.1110476190472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6272.3886666666658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783523.11549566046</v>
      </c>
      <c r="AC8444" s="1"/>
      <c r="AG8444" s="1" t="s">
        <v>8441</v>
      </c>
      <c r="AH8444">
        <v>700752.60406666656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1.4890455413418668</v>
      </c>
      <c r="AS8444" s="1" t="s">
        <v>8441</v>
      </c>
      <c r="AT8444">
        <v>1.4890455413418668E-3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1631.0681142857127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5708.7383999999947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557325.91766884911</v>
      </c>
      <c r="AC8445" s="1"/>
      <c r="AG8445" s="1" t="s">
        <v>8442</v>
      </c>
      <c r="AH8445">
        <v>711752.60406666656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1.1020310387239387</v>
      </c>
      <c r="AS8445" s="1" t="s">
        <v>8442</v>
      </c>
      <c r="AT8445">
        <v>1.1020310387239388E-3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1573.45158095238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5507.0805333333301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488070.57598188421</v>
      </c>
      <c r="AC8446" s="1"/>
      <c r="AG8446" s="1" t="s">
        <v>8443</v>
      </c>
      <c r="AH8446">
        <v>723252.60406666656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1.3998686989853373</v>
      </c>
      <c r="AS8446" s="1" t="s">
        <v>8443</v>
      </c>
      <c r="AT8446">
        <v>1.3998686989853374E-3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477206.40639599989</v>
      </c>
      <c r="AC8447" s="1"/>
      <c r="AG8447" s="1" t="s">
        <v>8444</v>
      </c>
      <c r="AH8447">
        <v>729679.40619999985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1.2251065044622156</v>
      </c>
      <c r="AS8447" s="1" t="s">
        <v>8444</v>
      </c>
      <c r="AT8447">
        <v>1.2251065044622156E-3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531142.17415199999</v>
      </c>
      <c r="AC8448" s="1"/>
      <c r="AG8448" s="1" t="s">
        <v>8445</v>
      </c>
      <c r="AH8448">
        <v>736104.55539999984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1.161199446757315</v>
      </c>
      <c r="AS8448" s="1" t="s">
        <v>8445</v>
      </c>
      <c r="AT8448">
        <v>1.1611994467573151E-3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/>
      <c r="AG8449" s="1" t="s">
        <v>8446</v>
      </c>
      <c r="AH8449">
        <v>728104.55539999984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 t="s">
        <v>8670</v>
      </c>
      <c r="AS8449" s="1" t="s">
        <v>8446</v>
      </c>
      <c r="AT8449" t="s">
        <v>8670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394142.54551199992</v>
      </c>
      <c r="AC8450" s="1"/>
      <c r="AG8450" s="1" t="s">
        <v>8447</v>
      </c>
      <c r="AH8450">
        <v>734482.59599999979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1.3272004706677902</v>
      </c>
      <c r="AS8450" s="1" t="s">
        <v>8447</v>
      </c>
      <c r="AT8450">
        <v>1.3272004706677903E-3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422668.5837839999</v>
      </c>
      <c r="AC8451" s="1"/>
      <c r="AG8451" s="1" t="s">
        <v>8448</v>
      </c>
      <c r="AH8451">
        <v>740705.26086666645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1.2495612921854344</v>
      </c>
      <c r="AS8451" s="1" t="s">
        <v>8448</v>
      </c>
      <c r="AT8451">
        <v>1.2495612921854344E-3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412381.91555999994</v>
      </c>
      <c r="AC8452" s="1"/>
      <c r="AG8452" s="1" t="s">
        <v>8449</v>
      </c>
      <c r="AH8452">
        <v>746785.77346666646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1.0798191919645093</v>
      </c>
      <c r="AS8452" s="1" t="s">
        <v>8449</v>
      </c>
      <c r="AT8452">
        <v>1.0798191919645093E-3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396942.01340399991</v>
      </c>
      <c r="AC8453" s="1"/>
      <c r="AG8453" s="1" t="s">
        <v>8450</v>
      </c>
      <c r="AH8453">
        <v>752692.73053333315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1.0840361916285801</v>
      </c>
      <c r="AS8453" s="1" t="s">
        <v>8450</v>
      </c>
      <c r="AT8453">
        <v>1.0840361916285802E-3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382425.64052399993</v>
      </c>
      <c r="AC8454" s="1"/>
      <c r="AG8454" s="1" t="s">
        <v>8451</v>
      </c>
      <c r="AH8454">
        <v>758064.14706666651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1.0646148750349824</v>
      </c>
      <c r="AS8454" s="1" t="s">
        <v>8451</v>
      </c>
      <c r="AT8454">
        <v>1.0646148750349824E-3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414990.85784399998</v>
      </c>
      <c r="AC8455" s="1"/>
      <c r="AG8455" s="1" t="s">
        <v>8452</v>
      </c>
      <c r="AH8455">
        <v>763015.72593333316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1.0091321430024984</v>
      </c>
      <c r="AS8455" s="1" t="s">
        <v>8452</v>
      </c>
      <c r="AT8455">
        <v>1.0091321430024986E-3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767649.12006666651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1.1766368287220803</v>
      </c>
      <c r="AS8456" s="1" t="s">
        <v>8453</v>
      </c>
      <c r="AT8456">
        <v>1.1766368287220803E-3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418546.33664399997</v>
      </c>
      <c r="AC8457" s="1"/>
      <c r="AG8457" s="1" t="s">
        <v>8454</v>
      </c>
      <c r="AH8457">
        <v>771858.54419999989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1.1765049886770118</v>
      </c>
      <c r="AS8457" s="1" t="s">
        <v>8454</v>
      </c>
      <c r="AT8457">
        <v>1.1765049886770119E-3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775791.93339999986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1.2170891729862472</v>
      </c>
      <c r="AS8458" s="1" t="s">
        <v>8455</v>
      </c>
      <c r="AT8458">
        <v>1.2170891729862473E-3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 t="s">
        <v>8670</v>
      </c>
      <c r="AC8459" s="1"/>
      <c r="AG8459" s="1" t="s">
        <v>8456</v>
      </c>
      <c r="AH8459">
        <v>766091.93339999986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 t="s">
        <v>8670</v>
      </c>
      <c r="AS8459" s="1" t="s">
        <v>8456</v>
      </c>
      <c r="AT8459" t="s">
        <v>8670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 t="s">
        <v>8670</v>
      </c>
      <c r="AC8460" s="1"/>
      <c r="AG8460" s="1" t="s">
        <v>8457</v>
      </c>
      <c r="AH8460">
        <v>756291.93339999986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 t="s">
        <v>8670</v>
      </c>
      <c r="AS8460" s="1" t="s">
        <v>8457</v>
      </c>
      <c r="AT8460" t="s">
        <v>8670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 t="s">
        <v>8670</v>
      </c>
      <c r="AC8461" s="1"/>
      <c r="AG8461" s="1" t="s">
        <v>8458</v>
      </c>
      <c r="AH8461">
        <v>746391.93339999986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 t="s">
        <v>8670</v>
      </c>
      <c r="AS8461" s="1" t="s">
        <v>8458</v>
      </c>
      <c r="AT8461" t="s">
        <v>8670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 t="s">
        <v>8670</v>
      </c>
      <c r="AC8462" s="1"/>
      <c r="AG8462" s="1" t="s">
        <v>8459</v>
      </c>
      <c r="AH8462">
        <v>736391.93339999986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 t="s">
        <v>8670</v>
      </c>
      <c r="AS8462" s="1" t="s">
        <v>8459</v>
      </c>
      <c r="AT8462" t="s">
        <v>8670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 t="s">
        <v>8670</v>
      </c>
      <c r="AC8463" s="1"/>
      <c r="AG8463" s="1" t="s">
        <v>8460</v>
      </c>
      <c r="AH8463">
        <v>726391.93339999986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 t="s">
        <v>8670</v>
      </c>
      <c r="AS8463" s="1" t="s">
        <v>8460</v>
      </c>
      <c r="AT8463" t="s">
        <v>8670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716391.93339999986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>
        <v>12639.9812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596198.39367599995</v>
      </c>
      <c r="AC8465" s="1"/>
      <c r="AG8465" s="1" t="s">
        <v>8462</v>
      </c>
      <c r="AH8465">
        <v>719131.9145999999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0.97337139175905407</v>
      </c>
      <c r="AS8465" s="1" t="s">
        <v>8462</v>
      </c>
      <c r="AT8465">
        <v>9.7337139175905413E-4</v>
      </c>
      <c r="AU8465" s="1" t="s">
        <v>8462</v>
      </c>
      <c r="AV8465">
        <v>2915.9999999999995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>
        <v>12625.93126666667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682114.89571199997</v>
      </c>
      <c r="AC8466" s="1"/>
      <c r="AG8466" s="1" t="s">
        <v>8463</v>
      </c>
      <c r="AH8466">
        <v>721957.84586666652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1.1348966796836366</v>
      </c>
      <c r="AS8466" s="1" t="s">
        <v>8463</v>
      </c>
      <c r="AT8466">
        <v>1.1348966796836367E-3</v>
      </c>
      <c r="AU8466" s="1" t="s">
        <v>8463</v>
      </c>
      <c r="AV8466">
        <v>2915.9999999999995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>
        <v>12680.478066666668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693532.66283999989</v>
      </c>
      <c r="AC8467" s="1"/>
      <c r="AG8467" s="1" t="s">
        <v>8464</v>
      </c>
      <c r="AH8467">
        <v>725038.32393333316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1.1141373255116271</v>
      </c>
      <c r="AS8467" s="1" t="s">
        <v>8464</v>
      </c>
      <c r="AT8467">
        <v>1.1141373255116273E-3</v>
      </c>
      <c r="AU8467" s="1" t="s">
        <v>8464</v>
      </c>
      <c r="AV8467">
        <v>2915.9999999999995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>
        <v>12772.215866666667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660213.61869599996</v>
      </c>
      <c r="AC8468" s="1"/>
      <c r="AG8468" s="1" t="s">
        <v>8465</v>
      </c>
      <c r="AH8468">
        <v>728510.53979999979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1.0205329991666887</v>
      </c>
      <c r="AS8468" s="1" t="s">
        <v>8465</v>
      </c>
      <c r="AT8468">
        <v>1.0205329991666888E-3</v>
      </c>
      <c r="AU8468" s="1" t="s">
        <v>8465</v>
      </c>
      <c r="AV8468">
        <v>2915.9999999999995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2053.5106476190467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7187.2872666666644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>
        <v>12812.712733333336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1079517.3757900975</v>
      </c>
      <c r="AC8469" s="1"/>
      <c r="AG8469" s="1" t="s">
        <v>8466</v>
      </c>
      <c r="AH8469">
        <v>739510.53979999979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1.4725055410843535</v>
      </c>
      <c r="AS8469" s="1" t="s">
        <v>8466</v>
      </c>
      <c r="AT8469">
        <v>1.4725055410843536E-3</v>
      </c>
      <c r="AU8469" s="1" t="s">
        <v>8466</v>
      </c>
      <c r="AV8469">
        <v>2915.9999999999995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743824.90546666645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1.1038738966344417</v>
      </c>
      <c r="AS8470" s="1" t="s">
        <v>8467</v>
      </c>
      <c r="AT8470">
        <v>1.1038738966344416E-3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/>
      <c r="AG8471" s="1" t="s">
        <v>8468</v>
      </c>
      <c r="AH8471">
        <v>735824.90546666645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 t="s">
        <v>8670</v>
      </c>
      <c r="AS8471" s="1" t="s">
        <v>8468</v>
      </c>
      <c r="AT8471" t="s">
        <v>8670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 t="s">
        <v>8670</v>
      </c>
      <c r="AC8472" s="1"/>
      <c r="AG8472" s="1" t="s">
        <v>8469</v>
      </c>
      <c r="AH8472">
        <v>727824.90546666645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 t="s">
        <v>8670</v>
      </c>
      <c r="AS8472" s="1" t="s">
        <v>8469</v>
      </c>
      <c r="AT8472" t="s">
        <v>8670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719824.90546666645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711824.90546666645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703824.90546666645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>
        <v>12788.745199999999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519273.89960399992</v>
      </c>
      <c r="AC8476" s="1"/>
      <c r="AG8476" s="1" t="s">
        <v>8473</v>
      </c>
      <c r="AH8476">
        <v>708613.65066666645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1.0794436108884167</v>
      </c>
      <c r="AS8476" s="1" t="s">
        <v>8473</v>
      </c>
      <c r="AT8476">
        <v>1.0794436108884167E-3</v>
      </c>
      <c r="AU8476" s="1" t="s">
        <v>8473</v>
      </c>
      <c r="AV8476">
        <v>2915.9999999999995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>
        <v>12736.677799999999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576987.6165479999</v>
      </c>
      <c r="AC8477" s="1"/>
      <c r="AG8477" s="1" t="s">
        <v>8474</v>
      </c>
      <c r="AH8477">
        <v>713250.3284666664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1.1779232228197976</v>
      </c>
      <c r="AS8477" s="1" t="s">
        <v>8474</v>
      </c>
      <c r="AT8477">
        <v>1.1779232228197975E-3</v>
      </c>
      <c r="AU8477" s="1" t="s">
        <v>8474</v>
      </c>
      <c r="AV8477">
        <v>2915.9999999999995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>
        <v>12742.463066666669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572554.21471199999</v>
      </c>
      <c r="AC8478" s="1"/>
      <c r="AG8478" s="1" t="s">
        <v>8475</v>
      </c>
      <c r="AH8478">
        <v>717492.79153333302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1.1422417681218353</v>
      </c>
      <c r="AS8478" s="1" t="s">
        <v>8475</v>
      </c>
      <c r="AT8478">
        <v>1.1422417681218352E-3</v>
      </c>
      <c r="AU8478" s="1" t="s">
        <v>8475</v>
      </c>
      <c r="AV8478">
        <v>2915.9999999999995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708692.79153333302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>
        <v>12995.361866666668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567332.813448</v>
      </c>
      <c r="AC8480" s="1"/>
      <c r="AG8480" s="1" t="s">
        <v>8477</v>
      </c>
      <c r="AH8480">
        <v>712688.15339999972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0.99881834152301741</v>
      </c>
      <c r="AS8480" s="1" t="s">
        <v>8477</v>
      </c>
      <c r="AT8480">
        <v>9.9881834152301739E-4</v>
      </c>
      <c r="AU8480" s="1" t="s">
        <v>8477</v>
      </c>
      <c r="AV8480">
        <v>2915.9999999999995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716524.01459999976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1.1515872416052413</v>
      </c>
      <c r="AS8481" s="1" t="s">
        <v>8478</v>
      </c>
      <c r="AT8481">
        <v>1.1515872416052414E-3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707024.01459999976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697324.01459999976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 t="s">
        <v>8670</v>
      </c>
      <c r="AC8484" s="1"/>
      <c r="AG8484" s="1" t="s">
        <v>8481</v>
      </c>
      <c r="AH8484">
        <v>687524.01459999976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 t="s">
        <v>8670</v>
      </c>
      <c r="AS8484" s="1" t="s">
        <v>8481</v>
      </c>
      <c r="AT8484" t="s">
        <v>8670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677624.01459999976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667624.01459999976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657624.01459999976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>
        <v>13082.14086666667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737585.59337999998</v>
      </c>
      <c r="AC8488" s="1"/>
      <c r="AG8488" s="1" t="s">
        <v>8485</v>
      </c>
      <c r="AH8488">
        <v>660706.15546666645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1.1901017754668679</v>
      </c>
      <c r="AS8488" s="1" t="s">
        <v>8485</v>
      </c>
      <c r="AT8488">
        <v>1.1901017754668679E-3</v>
      </c>
      <c r="AU8488" s="1" t="s">
        <v>8485</v>
      </c>
      <c r="AV8488">
        <v>2915.9999999999995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>
        <v>13249.087133333334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594590.62499999988</v>
      </c>
      <c r="AC8489" s="1"/>
      <c r="AG8489" s="1" t="s">
        <v>8486</v>
      </c>
      <c r="AH8489">
        <v>664055.24259999976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1.0742080140095072</v>
      </c>
      <c r="AS8489" s="1" t="s">
        <v>8486</v>
      </c>
      <c r="AT8489">
        <v>1.0742080140095072E-3</v>
      </c>
      <c r="AU8489" s="1" t="s">
        <v>8486</v>
      </c>
      <c r="AV8489">
        <v>2915.9999999999995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>
        <v>13259.004733333335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569587.89038399991</v>
      </c>
      <c r="AC8490" s="1"/>
      <c r="AG8490" s="1" t="s">
        <v>8487</v>
      </c>
      <c r="AH8490">
        <v>667514.24733333313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1.0999820854006455</v>
      </c>
      <c r="AS8490" s="1" t="s">
        <v>8487</v>
      </c>
      <c r="AT8490">
        <v>1.0999820854006455E-3</v>
      </c>
      <c r="AU8490" s="1" t="s">
        <v>8487</v>
      </c>
      <c r="AV8490">
        <v>2915.9999999999995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1948.9035809523812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6821.1625333333341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>
        <v>13178.837466666666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996027.69095526554</v>
      </c>
      <c r="AC8491" s="1"/>
      <c r="AG8491" s="1" t="s">
        <v>8488</v>
      </c>
      <c r="AH8491">
        <v>677914.24733333313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1.5444415964561813</v>
      </c>
      <c r="AS8491" s="1" t="s">
        <v>8488</v>
      </c>
      <c r="AT8491">
        <v>1.5444415964561812E-3</v>
      </c>
      <c r="AU8491" s="1" t="s">
        <v>8488</v>
      </c>
      <c r="AV8491">
        <v>2915.9999999999995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1979.3647809523804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6927.7767333333322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>
        <v>13072.223266666668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1001703.7086641521</v>
      </c>
      <c r="AC8492" s="1"/>
      <c r="AG8492" s="1" t="s">
        <v>8489</v>
      </c>
      <c r="AH8492">
        <v>688614.24733333313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1.483996021821006</v>
      </c>
      <c r="AS8492" s="1" t="s">
        <v>8489</v>
      </c>
      <c r="AT8492">
        <v>1.483996021821006E-3</v>
      </c>
      <c r="AU8492" s="1" t="s">
        <v>8489</v>
      </c>
      <c r="AV8492">
        <v>2915.9999999999995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>
        <v>12954.865000000005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650688.25100399985</v>
      </c>
      <c r="AC8493" s="1"/>
      <c r="AG8493" s="1" t="s">
        <v>8490</v>
      </c>
      <c r="AH8493">
        <v>692569.11233333312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1.0245913335662125</v>
      </c>
      <c r="AS8493" s="1" t="s">
        <v>8490</v>
      </c>
      <c r="AT8493">
        <v>1.0245913335662125E-3</v>
      </c>
      <c r="AU8493" s="1" t="s">
        <v>8490</v>
      </c>
      <c r="AV8493">
        <v>2915.9999999999995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>
        <v>12792.877533333334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785233.64573999983</v>
      </c>
      <c r="AC8494" s="1"/>
      <c r="AG8494" s="1" t="s">
        <v>8491</v>
      </c>
      <c r="AH8494">
        <v>696861.9898666665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1.0757929825136416</v>
      </c>
      <c r="AS8494" s="1" t="s">
        <v>8491</v>
      </c>
      <c r="AT8494">
        <v>1.0757929825136417E-3</v>
      </c>
      <c r="AU8494" s="1" t="s">
        <v>8491</v>
      </c>
      <c r="AV8494">
        <v>2915.9999999999995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>
        <v>12602.790199999999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620479.7361359999</v>
      </c>
      <c r="AC8495" s="1"/>
      <c r="AG8495" s="1" t="s">
        <v>8492</v>
      </c>
      <c r="AH8495">
        <v>701464.78006666654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1.0153059349981406</v>
      </c>
      <c r="AS8495" s="1" t="s">
        <v>8492</v>
      </c>
      <c r="AT8495">
        <v>1.0153059349981405E-3</v>
      </c>
      <c r="AU8495" s="1" t="s">
        <v>8492</v>
      </c>
      <c r="AV8495">
        <v>2915.9999999999995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693464.78006666654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685464.78006666654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677464.78006666654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669464.78006666654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>
        <v>12054.842800000002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760640.93279999983</v>
      </c>
      <c r="AC8500" s="1"/>
      <c r="AG8500" s="1" t="s">
        <v>8497</v>
      </c>
      <c r="AH8500">
        <v>673519.62286666653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1.0799644527787737</v>
      </c>
      <c r="AS8500" s="1" t="s">
        <v>8497</v>
      </c>
      <c r="AT8500">
        <v>1.0799644527787738E-3</v>
      </c>
      <c r="AU8500" s="1" t="s">
        <v>8497</v>
      </c>
      <c r="AV8500">
        <v>2915.9999999999995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665419.62286666653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656919.62286666653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648119.62286666653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>
        <v>12144.927666666668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749771.96270399995</v>
      </c>
      <c r="AC8504" s="1"/>
      <c r="AG8504" s="1" t="s">
        <v>8501</v>
      </c>
      <c r="AH8504">
        <v>651264.55053333321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1.0402527896845339</v>
      </c>
      <c r="AS8504" s="1" t="s">
        <v>8501</v>
      </c>
      <c r="AT8504">
        <v>1.0402527896845339E-3</v>
      </c>
      <c r="AU8504" s="1" t="s">
        <v>8501</v>
      </c>
      <c r="AV8504">
        <v>2915.9999999999995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>
        <v>12201.953866666669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628031.67458399991</v>
      </c>
      <c r="AC8505" s="1"/>
      <c r="AG8505" s="1" t="s">
        <v>8502</v>
      </c>
      <c r="AH8505">
        <v>654166.50439999986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1.1466819281782761</v>
      </c>
      <c r="AS8505" s="1" t="s">
        <v>8502</v>
      </c>
      <c r="AT8505">
        <v>1.1466819281782761E-3</v>
      </c>
      <c r="AU8505" s="1" t="s">
        <v>8502</v>
      </c>
      <c r="AV8505">
        <v>2915.9999999999995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644666.50439999986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634966.50439999986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625166.50439999986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615266.50439999986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605266.50439999986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>
        <v>12022.6106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765411.19970399991</v>
      </c>
      <c r="AC8511" s="1"/>
      <c r="AG8511" s="1" t="s">
        <v>8508</v>
      </c>
      <c r="AH8511">
        <v>607289.11499999987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1.0679870807843033</v>
      </c>
      <c r="AS8511" s="1" t="s">
        <v>8508</v>
      </c>
      <c r="AT8511">
        <v>1.0679870807843034E-3</v>
      </c>
      <c r="AU8511" s="1" t="s">
        <v>8508</v>
      </c>
      <c r="AV8511">
        <v>2915.9999999999995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597289.11499999987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>
        <v>2099.0843809523803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>
        <v>7346.7953333333317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>
        <v>12653.204666666668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1383657.6181847255</v>
      </c>
      <c r="AC8513" s="1"/>
      <c r="AG8513" s="1" t="s">
        <v>8510</v>
      </c>
      <c r="AH8513">
        <v>607389.11499999987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1.5720481634409</v>
      </c>
      <c r="AS8513" s="1" t="s">
        <v>8510</v>
      </c>
      <c r="AT8513">
        <v>1.5720481634409001E-3</v>
      </c>
      <c r="AU8513" s="1" t="s">
        <v>8510</v>
      </c>
      <c r="AV8513">
        <v>2915.9999999999995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>
        <v>12896.185866666669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825587.96270399995</v>
      </c>
      <c r="AC8514" s="1"/>
      <c r="AG8514" s="1" t="s">
        <v>8511</v>
      </c>
      <c r="AH8514">
        <v>610485.3008666666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1.0025425056730393</v>
      </c>
      <c r="AS8514" s="1" t="s">
        <v>8511</v>
      </c>
      <c r="AT8514">
        <v>1.0025425056730392E-3</v>
      </c>
      <c r="AU8514" s="1" t="s">
        <v>8511</v>
      </c>
      <c r="AV8514">
        <v>2915.9999999999995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>
        <v>2010.5343809523806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>
        <v>7036.8703333333324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>
        <v>12963.129666666668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1259189.2933013667</v>
      </c>
      <c r="AC8515" s="1"/>
      <c r="AG8515" s="1" t="s">
        <v>8512</v>
      </c>
      <c r="AH8515">
        <v>620885.3008666666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1.488547611016708</v>
      </c>
      <c r="AS8515" s="1" t="s">
        <v>8512</v>
      </c>
      <c r="AT8515">
        <v>1.4885476110167079E-3</v>
      </c>
      <c r="AU8515" s="1" t="s">
        <v>8512</v>
      </c>
      <c r="AV8515">
        <v>2915.9999999999995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>
        <v>12958.170866666667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798449.70715199993</v>
      </c>
      <c r="AC8516" s="1"/>
      <c r="AG8516" s="1" t="s">
        <v>8513</v>
      </c>
      <c r="AH8516">
        <v>624543.47173333331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1.033193494825251</v>
      </c>
      <c r="AS8516" s="1" t="s">
        <v>8513</v>
      </c>
      <c r="AT8516">
        <v>1.033193494825251E-3</v>
      </c>
      <c r="AU8516" s="1" t="s">
        <v>8513</v>
      </c>
      <c r="AV8516">
        <v>2915.9999999999995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>
        <v>12917.674000000003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862868.14207199984</v>
      </c>
      <c r="AC8517" s="1"/>
      <c r="AG8517" s="1" t="s">
        <v>8514</v>
      </c>
      <c r="AH8517">
        <v>628461.14573333331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1.1533519611533045</v>
      </c>
      <c r="AS8517" s="1" t="s">
        <v>8514</v>
      </c>
      <c r="AT8517">
        <v>1.1533519611533045E-3</v>
      </c>
      <c r="AU8517" s="1" t="s">
        <v>8514</v>
      </c>
      <c r="AV8517">
        <v>2915.9999999999995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2027.5359809523811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7096.3759333333346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>
        <v>12903.624066666665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1568645.607706337</v>
      </c>
      <c r="AC8518" s="1"/>
      <c r="AG8518" s="1" t="s">
        <v>8515</v>
      </c>
      <c r="AH8518">
        <v>639961.14573333331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1.4576281657560075</v>
      </c>
      <c r="AS8518" s="1" t="s">
        <v>8515</v>
      </c>
      <c r="AT8518">
        <v>1.4576281657560075E-3</v>
      </c>
      <c r="AU8518" s="1" t="s">
        <v>8515</v>
      </c>
      <c r="AV8518">
        <v>2915.9999999999995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>
        <v>12916.847533333335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923960.60197199986</v>
      </c>
      <c r="AC8519" s="1"/>
      <c r="AG8519" s="1" t="s">
        <v>8516</v>
      </c>
      <c r="AH8519">
        <v>644877.99326666666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1.1371626452465529</v>
      </c>
      <c r="AS8519" s="1" t="s">
        <v>8516</v>
      </c>
      <c r="AT8519">
        <v>1.137162645246553E-3</v>
      </c>
      <c r="AU8519" s="1" t="s">
        <v>8516</v>
      </c>
      <c r="AV8519">
        <v>2915.9999999999995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636877.99326666666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628877.99326666666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620877.99326666666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>
        <v>13039.164600000004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804412.61222399992</v>
      </c>
      <c r="AC8523" s="1"/>
      <c r="AG8523" s="1" t="s">
        <v>8520</v>
      </c>
      <c r="AH8523">
        <v>625917.15786666668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1.135860605394841</v>
      </c>
      <c r="AS8523" s="1" t="s">
        <v>8520</v>
      </c>
      <c r="AT8523">
        <v>1.1358606053948411E-3</v>
      </c>
      <c r="AU8523" s="1" t="s">
        <v>8520</v>
      </c>
      <c r="AV8523">
        <v>2915.9999999999995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>
        <v>13196.193266666669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741362.96519999986</v>
      </c>
      <c r="AC8524" s="1"/>
      <c r="AG8524" s="1" t="s">
        <v>8521</v>
      </c>
      <c r="AH8524">
        <v>631013.35113333329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1.0885952967507466</v>
      </c>
      <c r="AS8524" s="1" t="s">
        <v>8521</v>
      </c>
      <c r="AT8524">
        <v>1.0885952967507467E-3</v>
      </c>
      <c r="AU8524" s="1" t="s">
        <v>8521</v>
      </c>
      <c r="AV8524">
        <v>2915.9999999999995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>
        <v>13409.421666666671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732401.92515599984</v>
      </c>
      <c r="AC8525" s="1"/>
      <c r="AG8525" s="1" t="s">
        <v>8522</v>
      </c>
      <c r="AH8525">
        <v>635922.77279999992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1.1899258378840527</v>
      </c>
      <c r="AS8525" s="1" t="s">
        <v>8522</v>
      </c>
      <c r="AT8525">
        <v>1.1899258378840528E-3</v>
      </c>
      <c r="AU8525" s="1" t="s">
        <v>8522</v>
      </c>
      <c r="AV8525">
        <v>2915.9999999999995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>
        <v>13515.209399999998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721683.74725199991</v>
      </c>
      <c r="AC8526" s="1"/>
      <c r="AG8526" s="1" t="s">
        <v>8523</v>
      </c>
      <c r="AH8526">
        <v>640637.98219999997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1.2396347949656312</v>
      </c>
      <c r="AS8526" s="1" t="s">
        <v>8523</v>
      </c>
      <c r="AT8526">
        <v>1.2396347949656312E-3</v>
      </c>
      <c r="AU8526" s="1" t="s">
        <v>8523</v>
      </c>
      <c r="AV8526">
        <v>2915.9999999999995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1841.6990476190481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6445.9466666666685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>
        <v>13554.053333333331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1182167.5580854858</v>
      </c>
      <c r="AC8527" s="1"/>
      <c r="AG8527" s="1" t="s">
        <v>8524</v>
      </c>
      <c r="AH8527">
        <v>651637.98219999997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1.4631918963783015</v>
      </c>
      <c r="AS8527" s="1" t="s">
        <v>8524</v>
      </c>
      <c r="AT8527">
        <v>1.4631918963783014E-3</v>
      </c>
      <c r="AU8527" s="1" t="s">
        <v>8524</v>
      </c>
      <c r="AV8527">
        <v>2915.9999999999995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>
        <v>13634.220600000001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734922.76924799988</v>
      </c>
      <c r="AC8528" s="1"/>
      <c r="AG8528" s="1" t="s">
        <v>8525</v>
      </c>
      <c r="AH8528">
        <v>655972.20279999997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1.2517750975231212</v>
      </c>
      <c r="AS8528" s="1" t="s">
        <v>8525</v>
      </c>
      <c r="AT8528">
        <v>1.2517750975231212E-3</v>
      </c>
      <c r="AU8528" s="1" t="s">
        <v>8525</v>
      </c>
      <c r="AV8528">
        <v>2915.9999999999995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646472.20279999997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>
        <v>13898.689933333335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980706.29439599987</v>
      </c>
      <c r="AC8530" s="1"/>
      <c r="AG8530" s="1" t="s">
        <v>8527</v>
      </c>
      <c r="AH8530">
        <v>650670.89273333328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1.290501149775328</v>
      </c>
      <c r="AS8530" s="1" t="s">
        <v>8527</v>
      </c>
      <c r="AT8530">
        <v>1.2905011497753281E-3</v>
      </c>
      <c r="AU8530" s="1" t="s">
        <v>8527</v>
      </c>
      <c r="AV8530">
        <v>2915.9999999999995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>
        <v>13990.427733333334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962821.41080399987</v>
      </c>
      <c r="AC8531" s="1"/>
      <c r="AG8531" s="1" t="s">
        <v>8528</v>
      </c>
      <c r="AH8531">
        <v>654861.3204666666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1.3095264820091275</v>
      </c>
      <c r="AS8531" s="1" t="s">
        <v>8528</v>
      </c>
      <c r="AT8531">
        <v>1.3095264820091276E-3</v>
      </c>
      <c r="AU8531" s="1" t="s">
        <v>8528</v>
      </c>
      <c r="AV8531">
        <v>2915.9999999999995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644961.3204666666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634961.3204666666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624961.3204666666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>
        <v>13791.249266666671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880096.46201999986</v>
      </c>
      <c r="AC8535" s="1"/>
      <c r="AG8535" s="1" t="s">
        <v>8532</v>
      </c>
      <c r="AH8535">
        <v>628752.56973333331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1.2207301065134977</v>
      </c>
      <c r="AS8535" s="1" t="s">
        <v>8532</v>
      </c>
      <c r="AT8535">
        <v>1.2207301065134976E-3</v>
      </c>
      <c r="AU8535" s="1" t="s">
        <v>8532</v>
      </c>
      <c r="AV8535">
        <v>2915.9999999999995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>
        <v>13699.511466666669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879851.11852799985</v>
      </c>
      <c r="AC8536" s="1"/>
      <c r="AG8536" s="1" t="s">
        <v>8533</v>
      </c>
      <c r="AH8536">
        <v>632552.08120000002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1.2499173140371949</v>
      </c>
      <c r="AS8536" s="1" t="s">
        <v>8533</v>
      </c>
      <c r="AT8536">
        <v>1.2499173140371948E-3</v>
      </c>
      <c r="AU8536" s="1" t="s">
        <v>8533</v>
      </c>
      <c r="AV8536">
        <v>2915.9999999999995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>
        <v>13635.04706666667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853849.70348399994</v>
      </c>
      <c r="AC8537" s="1"/>
      <c r="AG8537" s="1" t="s">
        <v>8534</v>
      </c>
      <c r="AH8537">
        <v>636387.12826666667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1.1218918463998622</v>
      </c>
      <c r="AS8537" s="1" t="s">
        <v>8534</v>
      </c>
      <c r="AT8537">
        <v>1.1218918463998622E-3</v>
      </c>
      <c r="AU8537" s="1" t="s">
        <v>8534</v>
      </c>
      <c r="AV8537">
        <v>2915.9999999999995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>
        <v>13552.400399999999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892032.76976399997</v>
      </c>
      <c r="AC8538" s="1"/>
      <c r="AG8538" s="1" t="s">
        <v>8535</v>
      </c>
      <c r="AH8538">
        <v>640339.52866666671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1.1224169698635782</v>
      </c>
      <c r="AS8538" s="1" t="s">
        <v>8535</v>
      </c>
      <c r="AT8538">
        <v>1.1224169698635781E-3</v>
      </c>
      <c r="AU8538" s="1" t="s">
        <v>8535</v>
      </c>
      <c r="AV8538">
        <v>2915.9999999999995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>
        <v>13491.241866666667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853994.04548399977</v>
      </c>
      <c r="AC8539" s="1"/>
      <c r="AG8539" s="1" t="s">
        <v>8536</v>
      </c>
      <c r="AH8539">
        <v>644530.77053333342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1.1008301271494918</v>
      </c>
      <c r="AS8539" s="1" t="s">
        <v>8536</v>
      </c>
      <c r="AT8539">
        <v>1.1008301271494918E-3</v>
      </c>
      <c r="AU8539" s="1" t="s">
        <v>8536</v>
      </c>
      <c r="AV8539">
        <v>2915.9999999999995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>
        <v>13482.150733333332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895172.48819999979</v>
      </c>
      <c r="AC8540" s="1"/>
      <c r="AG8540" s="1" t="s">
        <v>8537</v>
      </c>
      <c r="AH8540">
        <v>649012.92126666673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1.130880695724797</v>
      </c>
      <c r="AS8540" s="1" t="s">
        <v>8537</v>
      </c>
      <c r="AT8540">
        <v>1.1308806957247971E-3</v>
      </c>
      <c r="AU8540" s="1" t="s">
        <v>8537</v>
      </c>
      <c r="AV8540">
        <v>2915.9999999999995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1854.4502476190469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6490.5758666666643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>
        <v>13509.424133333336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1370661.8129405375</v>
      </c>
      <c r="AC8541" s="1"/>
      <c r="AG8541" s="1" t="s">
        <v>8538</v>
      </c>
      <c r="AH8541">
        <v>660512.92126666673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1.342157827621417</v>
      </c>
      <c r="AS8541" s="1" t="s">
        <v>8538</v>
      </c>
      <c r="AT8541">
        <v>1.342157827621417E-3</v>
      </c>
      <c r="AU8541" s="1" t="s">
        <v>8538</v>
      </c>
      <c r="AV8541">
        <v>2915.9999999999995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1843.1158476190471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6450.9054666666652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>
        <v>13549.094533333335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1320182.629086287</v>
      </c>
      <c r="AC8542" s="1"/>
      <c r="AG8542" s="1" t="s">
        <v>8539</v>
      </c>
      <c r="AH8542">
        <v>672512.92126666673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1.4344541671965803</v>
      </c>
      <c r="AS8542" s="1" t="s">
        <v>8539</v>
      </c>
      <c r="AT8542">
        <v>1.4344541671965803E-3</v>
      </c>
      <c r="AU8542" s="1" t="s">
        <v>8539</v>
      </c>
      <c r="AV8542">
        <v>2915.9999999999995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>
        <v>13587.112000000003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706282.91074799991</v>
      </c>
      <c r="AC8543" s="1"/>
      <c r="AG8543" s="1" t="s">
        <v>8540</v>
      </c>
      <c r="AH8543">
        <v>678100.03326666669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1.1239604007619561</v>
      </c>
      <c r="AS8543" s="1" t="s">
        <v>8540</v>
      </c>
      <c r="AT8543">
        <v>1.1239604007619562E-3</v>
      </c>
      <c r="AU8543" s="1" t="s">
        <v>8540</v>
      </c>
      <c r="AV8543">
        <v>2915.9999999999995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>
        <v>13603.641333333337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613433.92197599995</v>
      </c>
      <c r="AC8544" s="1"/>
      <c r="AG8544" s="1" t="s">
        <v>8541</v>
      </c>
      <c r="AH8544">
        <v>683703.67460000003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1.2731733163740093</v>
      </c>
      <c r="AS8544" s="1" t="s">
        <v>8541</v>
      </c>
      <c r="AT8544">
        <v>1.2731733163740093E-3</v>
      </c>
      <c r="AU8544" s="1" t="s">
        <v>8541</v>
      </c>
      <c r="AV8544">
        <v>2915.9999999999995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675703.67460000003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667703.67460000003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>
        <v>13554.053333333331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621277.21256399993</v>
      </c>
      <c r="AC8547" s="1"/>
      <c r="AG8547" s="1" t="s">
        <v>8544</v>
      </c>
      <c r="AH8547">
        <v>673257.72793333337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1.2566004765916072</v>
      </c>
      <c r="AS8547" s="1" t="s">
        <v>8544</v>
      </c>
      <c r="AT8547">
        <v>1.2566004765916072E-3</v>
      </c>
      <c r="AU8547" s="1" t="s">
        <v>8544</v>
      </c>
      <c r="AV8547">
        <v>2915.9999999999995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>
        <v>13535.044599999999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647118.40215599991</v>
      </c>
      <c r="AC8548" s="1"/>
      <c r="AG8548" s="1" t="s">
        <v>8545</v>
      </c>
      <c r="AH8548">
        <v>678692.77253333339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1.0621143931851282</v>
      </c>
      <c r="AS8548" s="1" t="s">
        <v>8545</v>
      </c>
      <c r="AT8548">
        <v>1.0621143931851282E-3</v>
      </c>
      <c r="AU8548" s="1" t="s">
        <v>8545</v>
      </c>
      <c r="AV8548">
        <v>2915.9999999999995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>
        <v>13515.209399999998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632841.36580799986</v>
      </c>
      <c r="AC8549" s="1"/>
      <c r="AG8549" s="1" t="s">
        <v>8546</v>
      </c>
      <c r="AH8549">
        <v>683707.98193333345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1.1732716905737786</v>
      </c>
      <c r="AS8549" s="1" t="s">
        <v>8546</v>
      </c>
      <c r="AT8549">
        <v>1.1732716905737785E-3</v>
      </c>
      <c r="AU8549" s="1" t="s">
        <v>8546</v>
      </c>
      <c r="AV8549">
        <v>2915.9999999999995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>
        <v>13472.233133333335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666962.38576799992</v>
      </c>
      <c r="AC8550" s="1"/>
      <c r="AG8550" s="1" t="s">
        <v>8547</v>
      </c>
      <c r="AH8550">
        <v>688380.21506666683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1.2625832663743994</v>
      </c>
      <c r="AS8550" s="1" t="s">
        <v>8547</v>
      </c>
      <c r="AT8550">
        <v>1.2625832663743994E-3</v>
      </c>
      <c r="AU8550" s="1" t="s">
        <v>8547</v>
      </c>
      <c r="AV8550">
        <v>2915.9999999999995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1893.4122476190469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6626.9428666666645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>
        <v>13373.057133333336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1044561.3969408979</v>
      </c>
      <c r="AC8551" s="1"/>
      <c r="AG8551" s="1" t="s">
        <v>8548</v>
      </c>
      <c r="AH8551">
        <v>699380.21506666683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1.5182873638061603</v>
      </c>
      <c r="AS8551" s="1" t="s">
        <v>8548</v>
      </c>
      <c r="AT8551">
        <v>1.5182873638061602E-3</v>
      </c>
      <c r="AU8551" s="1" t="s">
        <v>8548</v>
      </c>
      <c r="AV8551">
        <v>2915.9999999999995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1925.5263809523806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6739.3423333333321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>
        <v>13260.657666666668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1089352.2279261933</v>
      </c>
      <c r="AC8552" s="1"/>
      <c r="AG8552" s="1" t="s">
        <v>8549</v>
      </c>
      <c r="AH8552">
        <v>710080.21506666683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1.5519182863003973</v>
      </c>
      <c r="AS8552" s="1" t="s">
        <v>8549</v>
      </c>
      <c r="AT8552">
        <v>1.5519182863003972E-3</v>
      </c>
      <c r="AU8552" s="1" t="s">
        <v>8549</v>
      </c>
      <c r="AV8552">
        <v>2915.9999999999995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>
        <v>13184.622733333334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605796.0635879999</v>
      </c>
      <c r="AC8553" s="1"/>
      <c r="AG8553" s="1" t="s">
        <v>8550</v>
      </c>
      <c r="AH8553">
        <v>713764.83780000021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1.2521409441327258</v>
      </c>
      <c r="AS8553" s="1" t="s">
        <v>8550</v>
      </c>
      <c r="AT8553">
        <v>1.2521409441327259E-3</v>
      </c>
      <c r="AU8553" s="1" t="s">
        <v>8550</v>
      </c>
      <c r="AV8553">
        <v>2915.9999999999995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>
        <v>13112.720133333334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614518.39112399984</v>
      </c>
      <c r="AC8554" s="1"/>
      <c r="AG8554" s="1" t="s">
        <v>8551</v>
      </c>
      <c r="AH8554">
        <v>717177.55793333356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1.2299395675688956</v>
      </c>
      <c r="AS8554" s="1" t="s">
        <v>8551</v>
      </c>
      <c r="AT8554">
        <v>1.2299395675688955E-3</v>
      </c>
      <c r="AU8554" s="1" t="s">
        <v>8551</v>
      </c>
      <c r="AV8554">
        <v>2915.9999999999995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>
        <v>12978.832533333338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612951.60099599988</v>
      </c>
      <c r="AC8555" s="1"/>
      <c r="AG8555" s="1" t="s">
        <v>8552</v>
      </c>
      <c r="AH8555">
        <v>720356.3904666669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1.2082134714998483</v>
      </c>
      <c r="AS8555" s="1" t="s">
        <v>8552</v>
      </c>
      <c r="AT8555">
        <v>1.2082134714998484E-3</v>
      </c>
      <c r="AU8555" s="1" t="s">
        <v>8552</v>
      </c>
      <c r="AV8555">
        <v>2915.9999999999995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710456.3904666669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700456.3904666669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690456.3904666669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680456.3904666669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>
        <v>12311.873933333336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650829.87820799986</v>
      </c>
      <c r="AC8560" s="1"/>
      <c r="AG8560" s="1" t="s">
        <v>8557</v>
      </c>
      <c r="AH8560">
        <v>682868.26440000022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1.1046022779128728</v>
      </c>
      <c r="AS8560" s="1" t="s">
        <v>8557</v>
      </c>
      <c r="AT8560">
        <v>1.1046022779128727E-3</v>
      </c>
      <c r="AU8560" s="1" t="s">
        <v>8557</v>
      </c>
      <c r="AV8560">
        <v>2915.9999999999995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>
        <v>12560.640400000002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646561.10789999994</v>
      </c>
      <c r="AC8561" s="1"/>
      <c r="AG8561" s="1" t="s">
        <v>8558</v>
      </c>
      <c r="AH8561">
        <v>685628.90480000025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1.1519482445765008</v>
      </c>
      <c r="AS8561" s="1" t="s">
        <v>8558</v>
      </c>
      <c r="AT8561">
        <v>1.1519482445765008E-3</v>
      </c>
      <c r="AU8561" s="1" t="s">
        <v>8558</v>
      </c>
      <c r="AV8561">
        <v>2915.9999999999995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>
        <v>12644.94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599280.93809999991</v>
      </c>
      <c r="AC8562" s="1"/>
      <c r="AG8562" s="1" t="s">
        <v>8559</v>
      </c>
      <c r="AH8562">
        <v>688673.8448000002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0.98151782246450037</v>
      </c>
      <c r="AS8562" s="1" t="s">
        <v>8559</v>
      </c>
      <c r="AT8562">
        <v>9.8151782246450048E-4</v>
      </c>
      <c r="AU8562" s="1" t="s">
        <v>8559</v>
      </c>
      <c r="AV8562">
        <v>2915.9999999999995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>
        <v>12667.2546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567625.76647199993</v>
      </c>
      <c r="AC8563" s="1"/>
      <c r="AG8563" s="1" t="s">
        <v>8560</v>
      </c>
      <c r="AH8563">
        <v>692041.09940000018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1.121210474619404</v>
      </c>
      <c r="AS8563" s="1" t="s">
        <v>8560</v>
      </c>
      <c r="AT8563">
        <v>1.121210474619404E-3</v>
      </c>
      <c r="AU8563" s="1" t="s">
        <v>8560</v>
      </c>
      <c r="AV8563">
        <v>2915.9999999999995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683041.09940000018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674541.09940000018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666541.09940000018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658541.09940000018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>
        <v>12604.443133333338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988360.2607679998</v>
      </c>
      <c r="AC8568" s="1"/>
      <c r="AG8568" s="1" t="s">
        <v>8565</v>
      </c>
      <c r="AH8568">
        <v>663145.54253333353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1.0421735329446553</v>
      </c>
      <c r="AS8568" s="1" t="s">
        <v>8565</v>
      </c>
      <c r="AT8568">
        <v>1.0421735329446554E-3</v>
      </c>
      <c r="AU8568" s="1" t="s">
        <v>8565</v>
      </c>
      <c r="AV8568">
        <v>2915.9999999999995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>
        <v>12535.846400000002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989596.23069599981</v>
      </c>
      <c r="AC8569" s="1"/>
      <c r="AG8569" s="1" t="s">
        <v>8566</v>
      </c>
      <c r="AH8569">
        <v>667681.38893333357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1.1277931459573598</v>
      </c>
      <c r="AS8569" s="1" t="s">
        <v>8566</v>
      </c>
      <c r="AT8569">
        <v>1.1277931459573599E-3</v>
      </c>
      <c r="AU8569" s="1" t="s">
        <v>8566</v>
      </c>
      <c r="AV8569">
        <v>2915.9999999999995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659681.38893333357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>
        <v>2154.8118476190471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>
        <v>7541.8414666666649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>
        <v>12458.158533333335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1443887.3662376581</v>
      </c>
      <c r="AC8571" s="1"/>
      <c r="AG8571" s="1" t="s">
        <v>8568</v>
      </c>
      <c r="AH8571">
        <v>671681.38893333357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1.6248827213695991</v>
      </c>
      <c r="AS8571" s="1" t="s">
        <v>8568</v>
      </c>
      <c r="AT8571">
        <v>1.6248827213695991E-3</v>
      </c>
      <c r="AU8571" s="1" t="s">
        <v>8568</v>
      </c>
      <c r="AV8571">
        <v>2915.9999999999995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>
        <v>12443.282133333334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764214.73865999992</v>
      </c>
      <c r="AC8572" s="1"/>
      <c r="AG8572" s="1" t="s">
        <v>8569</v>
      </c>
      <c r="AH8572">
        <v>676024.67106666695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1.0161295041135709</v>
      </c>
      <c r="AS8572" s="1" t="s">
        <v>8569</v>
      </c>
      <c r="AT8572">
        <v>1.0161295041135709E-3</v>
      </c>
      <c r="AU8572" s="1" t="s">
        <v>8569</v>
      </c>
      <c r="AV8572">
        <v>2915.9999999999995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667524.67106666695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>
        <v>12376.338333333333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744102.6346799999</v>
      </c>
      <c r="AC8574" s="1"/>
      <c r="AG8574" s="1" t="s">
        <v>8571</v>
      </c>
      <c r="AH8574">
        <v>671101.00940000033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1.1421904674866448</v>
      </c>
      <c r="AS8574" s="1" t="s">
        <v>8571</v>
      </c>
      <c r="AT8574">
        <v>1.1421904674866448E-3</v>
      </c>
      <c r="AU8574" s="1" t="s">
        <v>8571</v>
      </c>
      <c r="AV8574">
        <v>2915.9999999999995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>
        <v>12422.620466666667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669194.85787199985</v>
      </c>
      <c r="AC8575" s="1"/>
      <c r="AG8575" s="1" t="s">
        <v>8572</v>
      </c>
      <c r="AH8575">
        <v>674523.62986666698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1.1234556946613297</v>
      </c>
      <c r="AS8575" s="1" t="s">
        <v>8572</v>
      </c>
      <c r="AT8575">
        <v>1.1234556946613297E-3</v>
      </c>
      <c r="AU8575" s="1" t="s">
        <v>8572</v>
      </c>
      <c r="AV8575">
        <v>2915.9999999999995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>
        <v>12435.843933333335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616936.18377599993</v>
      </c>
      <c r="AC8576" s="1"/>
      <c r="AG8576" s="1" t="s">
        <v>8573</v>
      </c>
      <c r="AH8576">
        <v>677659.47380000027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1.1724634084065153</v>
      </c>
      <c r="AS8576" s="1" t="s">
        <v>8573</v>
      </c>
      <c r="AT8576">
        <v>1.1724634084065153E-3</v>
      </c>
      <c r="AU8576" s="1" t="s">
        <v>8573</v>
      </c>
      <c r="AV8576">
        <v>2915.9999999999995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/>
      <c r="AG8577" s="1" t="s">
        <v>8574</v>
      </c>
      <c r="AH8577">
        <v>668159.47380000027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 t="s">
        <v>8670</v>
      </c>
      <c r="AS8577" s="1" t="s">
        <v>8574</v>
      </c>
      <c r="AT8577" t="s">
        <v>8670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658459.47380000027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420101.24407199997</v>
      </c>
      <c r="AC8579" s="1"/>
      <c r="AG8579" s="1" t="s">
        <v>8576</v>
      </c>
      <c r="AH8579">
        <v>661250.69346666697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1.187547027566118</v>
      </c>
      <c r="AS8579" s="1" t="s">
        <v>8576</v>
      </c>
      <c r="AT8579">
        <v>1.187547027566118E-3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 t="s">
        <v>8670</v>
      </c>
      <c r="AC8580" s="1"/>
      <c r="AG8580" s="1" t="s">
        <v>8577</v>
      </c>
      <c r="AH8580">
        <v>651350.69346666697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 t="s">
        <v>8670</v>
      </c>
      <c r="AS8580" s="1" t="s">
        <v>8577</v>
      </c>
      <c r="AT8580" t="s">
        <v>8670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2154.8118476190471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7541.8414666666649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>
        <v>12458.158533333335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674909.69235819671</v>
      </c>
      <c r="AC8581" s="1"/>
      <c r="AG8581" s="1" t="s">
        <v>8578</v>
      </c>
      <c r="AH8581">
        <v>661350.69346666697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1.5583681339098387</v>
      </c>
      <c r="AS8581" s="1" t="s">
        <v>8578</v>
      </c>
      <c r="AT8581">
        <v>1.5583681339098388E-3</v>
      </c>
      <c r="AU8581" s="1" t="s">
        <v>8578</v>
      </c>
      <c r="AV8581">
        <v>2915.9999999999995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1718.5590285712344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6014.956599999321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>
        <v>12458.985000000001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445732.86713772803</v>
      </c>
      <c r="AC8582" s="1"/>
      <c r="AG8582" s="1" t="s">
        <v>8579</v>
      </c>
      <c r="AH8582">
        <v>669824.63506666629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1.545754448568609</v>
      </c>
      <c r="AS8582" s="1" t="s">
        <v>8579</v>
      </c>
      <c r="AT8582">
        <v>1.545754448568609E-3</v>
      </c>
      <c r="AU8582" s="1" t="s">
        <v>8579</v>
      </c>
      <c r="AV8582">
        <v>2915.9999999999995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>
        <v>12568.078600000001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672392.7136666663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1.0571214912959945</v>
      </c>
      <c r="AS8583" s="1" t="s">
        <v>8580</v>
      </c>
      <c r="AT8583">
        <v>1.0571214912959946E-3</v>
      </c>
      <c r="AU8583" s="1" t="s">
        <v>8580</v>
      </c>
      <c r="AV8583">
        <v>2915.9999999999995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>
        <v>12806.92746666667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675299.64113333297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1.1779938569868544</v>
      </c>
      <c r="AS8584" s="1" t="s">
        <v>8581</v>
      </c>
      <c r="AT8584">
        <v>1.1779938569868545E-3</v>
      </c>
      <c r="AU8584" s="1" t="s">
        <v>8581</v>
      </c>
      <c r="AV8584">
        <v>2915.9999999999995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/>
      <c r="AG8585" s="1" t="s">
        <v>8582</v>
      </c>
      <c r="AH8585">
        <v>665499.64113333297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 t="s">
        <v>8670</v>
      </c>
      <c r="AS8585" s="1" t="s">
        <v>8582</v>
      </c>
      <c r="AT8585" t="s">
        <v>8670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 t="s">
        <v>8670</v>
      </c>
      <c r="AC8586" s="1"/>
      <c r="AG8586" s="1" t="s">
        <v>8583</v>
      </c>
      <c r="AH8586">
        <v>655899.64113333297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 t="s">
        <v>8670</v>
      </c>
      <c r="AS8586" s="1" t="s">
        <v>8583</v>
      </c>
      <c r="AT8586" t="s">
        <v>8670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 t="s">
        <v>8670</v>
      </c>
      <c r="AC8587" s="1"/>
      <c r="AG8587" s="1" t="s">
        <v>8584</v>
      </c>
      <c r="AH8587">
        <v>646599.64113333297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 t="s">
        <v>8670</v>
      </c>
      <c r="AS8587" s="1" t="s">
        <v>8584</v>
      </c>
      <c r="AT8587" t="s">
        <v>8670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/>
      <c r="AG8588" s="1" t="s">
        <v>8585</v>
      </c>
      <c r="AH8588">
        <v>637599.64113333297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 t="s">
        <v>8670</v>
      </c>
      <c r="AS8588" s="1" t="s">
        <v>8585</v>
      </c>
      <c r="AT8588" t="s">
        <v>8670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 t="s">
        <v>8670</v>
      </c>
      <c r="AC8589" s="1"/>
      <c r="AG8589" s="1" t="s">
        <v>8586</v>
      </c>
      <c r="AH8589">
        <v>629099.64113333297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 t="s">
        <v>8670</v>
      </c>
      <c r="AS8589" s="1" t="s">
        <v>8586</v>
      </c>
      <c r="AT8589" t="s">
        <v>8670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318926.64373199997</v>
      </c>
      <c r="AC8590" s="1"/>
      <c r="AG8590" s="1" t="s">
        <v>8587</v>
      </c>
      <c r="AH8590">
        <v>634529.72446666635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1.1901760496243532</v>
      </c>
      <c r="AS8590" s="1" t="s">
        <v>8587</v>
      </c>
      <c r="AT8590">
        <v>1.1901760496243533E-3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342647.75260799995</v>
      </c>
      <c r="AC8591" s="1"/>
      <c r="AG8591" s="1" t="s">
        <v>8588</v>
      </c>
      <c r="AH8591">
        <v>639968.898933333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1.1944440067059328</v>
      </c>
      <c r="AS8591" s="1" t="s">
        <v>8588</v>
      </c>
      <c r="AT8591">
        <v>1.1944440067059327E-3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645450.22319999966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1.2557104483098585</v>
      </c>
      <c r="AS8592" s="1" t="s">
        <v>8589</v>
      </c>
      <c r="AT8592">
        <v>1.2557104483098586E-3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650950.55619999964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1.2607733092634217</v>
      </c>
      <c r="AS8593" s="1" t="s">
        <v>8590</v>
      </c>
      <c r="AT8593">
        <v>1.2607733092634217E-3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>
        <v>13521.821133333333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599423.05227599991</v>
      </c>
      <c r="AC8594" s="1"/>
      <c r="AG8594" s="1" t="s">
        <v>8591</v>
      </c>
      <c r="AH8594">
        <v>656472.37733333302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1.2702470733835987</v>
      </c>
      <c r="AS8594" s="1" t="s">
        <v>8591</v>
      </c>
      <c r="AT8594">
        <v>1.2702470733835986E-3</v>
      </c>
      <c r="AU8594" s="1" t="s">
        <v>8591</v>
      </c>
      <c r="AV8594">
        <v>2915.9999999999995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648472.37733333302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640372.37733333302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631872.37733333302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623072.37733333302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>
        <v>13875.548866666666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815854.85042399995</v>
      </c>
      <c r="AC8599" s="1"/>
      <c r="AG8599" s="1" t="s">
        <v>8596</v>
      </c>
      <c r="AH8599">
        <v>627947.92619999964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1.3120774951533067</v>
      </c>
      <c r="AS8599" s="1" t="s">
        <v>8596</v>
      </c>
      <c r="AT8599">
        <v>1.3120774951533068E-3</v>
      </c>
      <c r="AU8599" s="1" t="s">
        <v>8596</v>
      </c>
      <c r="AV8599">
        <v>2915.9999999999995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618647.92619999964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>
        <v>14093.73606666667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870473.3412599999</v>
      </c>
      <c r="AC8601" s="1"/>
      <c r="AG8601" s="1" t="s">
        <v>8598</v>
      </c>
      <c r="AH8601">
        <v>623241.6622666663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1.2484665257774965</v>
      </c>
      <c r="AS8601" s="1" t="s">
        <v>8598</v>
      </c>
      <c r="AT8601">
        <v>1.2484665257774966E-3</v>
      </c>
      <c r="AU8601" s="1" t="s">
        <v>8598</v>
      </c>
      <c r="AV8601">
        <v>2915.9999999999995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>
        <v>14200.350266666668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1053914.3756279999</v>
      </c>
      <c r="AC8602" s="1"/>
      <c r="AG8602" s="1" t="s">
        <v>8599</v>
      </c>
      <c r="AH8602">
        <v>627742.01253333292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0.98436105814016572</v>
      </c>
      <c r="AS8602" s="1" t="s">
        <v>8599</v>
      </c>
      <c r="AT8602">
        <v>9.8436105814016565E-4</v>
      </c>
      <c r="AU8602" s="1" t="s">
        <v>8599</v>
      </c>
      <c r="AV8602">
        <v>2915.9999999999995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>
        <v>14024.312866666671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1083221.8289999999</v>
      </c>
      <c r="AC8603" s="1"/>
      <c r="AG8603" s="1" t="s">
        <v>8600</v>
      </c>
      <c r="AH8603">
        <v>631966.32539999962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1.0383461816038808</v>
      </c>
      <c r="AS8603" s="1" t="s">
        <v>8600</v>
      </c>
      <c r="AT8603">
        <v>1.0383461816038809E-3</v>
      </c>
      <c r="AU8603" s="1" t="s">
        <v>8600</v>
      </c>
      <c r="AV8603">
        <v>2915.9999999999995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>
        <v>13573.888533333333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1115285.3718479997</v>
      </c>
      <c r="AC8604" s="1"/>
      <c r="AG8604" s="1" t="s">
        <v>8601</v>
      </c>
      <c r="AH8604">
        <v>635640.21393333294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0.99100133888979236</v>
      </c>
      <c r="AS8604" s="1" t="s">
        <v>8601</v>
      </c>
      <c r="AT8604">
        <v>9.9100133888979235E-4</v>
      </c>
      <c r="AU8604" s="1" t="s">
        <v>8601</v>
      </c>
      <c r="AV8604">
        <v>2915.9999999999995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>
        <v>13270.575266666669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1011740.8537439998</v>
      </c>
      <c r="AC8605" s="1"/>
      <c r="AG8605" s="1" t="s">
        <v>8602</v>
      </c>
      <c r="AH8605">
        <v>638910.78919999965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0.98071390746509868</v>
      </c>
      <c r="AS8605" s="1" t="s">
        <v>8602</v>
      </c>
      <c r="AT8605">
        <v>9.8071390746509875E-4</v>
      </c>
      <c r="AU8605" s="1" t="s">
        <v>8602</v>
      </c>
      <c r="AV8605">
        <v>2915.9999999999995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>
        <v>13087.926133333338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866372.62877999991</v>
      </c>
      <c r="AC8606" s="1"/>
      <c r="AG8606" s="1" t="s">
        <v>8603</v>
      </c>
      <c r="AH8606">
        <v>641998.71533333301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1.1822457079711703</v>
      </c>
      <c r="AS8606" s="1" t="s">
        <v>8603</v>
      </c>
      <c r="AT8606">
        <v>1.1822457079711704E-3</v>
      </c>
      <c r="AU8606" s="1" t="s">
        <v>8603</v>
      </c>
      <c r="AV8606">
        <v>2915.9999999999995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>
        <v>13045.776333333331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996834.70789199986</v>
      </c>
      <c r="AC8607" s="1"/>
      <c r="AG8607" s="1" t="s">
        <v>8604</v>
      </c>
      <c r="AH8607">
        <v>645044.49166666635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1.0533983227070154</v>
      </c>
      <c r="AS8607" s="1" t="s">
        <v>8604</v>
      </c>
      <c r="AT8607">
        <v>1.0533983227070155E-3</v>
      </c>
      <c r="AU8607" s="1" t="s">
        <v>8604</v>
      </c>
      <c r="AV8607">
        <v>2915.9999999999995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>
        <v>13260.657666666668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919965.43119599984</v>
      </c>
      <c r="AC8608" s="1"/>
      <c r="AG8608" s="1" t="s">
        <v>8605</v>
      </c>
      <c r="AH8608">
        <v>648405.14933333301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1.1142476125022585</v>
      </c>
      <c r="AS8608" s="1" t="s">
        <v>8605</v>
      </c>
      <c r="AT8608">
        <v>1.1142476125022584E-3</v>
      </c>
      <c r="AU8608" s="1" t="s">
        <v>8605</v>
      </c>
      <c r="AV8608">
        <v>2915.9999999999995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638605.14933333301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629005.14933333301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619705.14933333301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624508.79559999972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1.188324688331911</v>
      </c>
      <c r="AS8612" s="1" t="s">
        <v>8609</v>
      </c>
      <c r="AT8612">
        <v>1.1883246883319109E-3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>
        <v>13730.090733333334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934964.48080799985</v>
      </c>
      <c r="AC8613" s="1"/>
      <c r="AG8613" s="1" t="s">
        <v>8610</v>
      </c>
      <c r="AH8613">
        <v>629738.8863333331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1.2536056049254309</v>
      </c>
      <c r="AS8613" s="1" t="s">
        <v>8610</v>
      </c>
      <c r="AT8613">
        <v>1.253605604925431E-3</v>
      </c>
      <c r="AU8613" s="1" t="s">
        <v>8610</v>
      </c>
      <c r="AV8613">
        <v>2915.9999999999995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>
        <v>13597.029600000002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1089384.6025439999</v>
      </c>
      <c r="AC8614" s="1"/>
      <c r="AG8614" s="1" t="s">
        <v>8611</v>
      </c>
      <c r="AH8614">
        <v>635335.9159333331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1.2267389023140822</v>
      </c>
      <c r="AS8614" s="1" t="s">
        <v>8611</v>
      </c>
      <c r="AT8614">
        <v>1.2267389023140822E-3</v>
      </c>
      <c r="AU8614" s="1" t="s">
        <v>8611</v>
      </c>
      <c r="AV8614">
        <v>2915.9999999999995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>
        <v>13506.944733333334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1123764.71202</v>
      </c>
      <c r="AC8615" s="1"/>
      <c r="AG8615" s="1" t="s">
        <v>8612</v>
      </c>
      <c r="AH8615">
        <v>640842.86066666641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1.1571284781147029</v>
      </c>
      <c r="AS8615" s="1" t="s">
        <v>8612</v>
      </c>
      <c r="AT8615">
        <v>1.1571284781147029E-3</v>
      </c>
      <c r="AU8615" s="1" t="s">
        <v>8612</v>
      </c>
      <c r="AV8615">
        <v>2915.9999999999995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>
        <v>13487.936000000003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1124219.538036</v>
      </c>
      <c r="AC8616" s="1"/>
      <c r="AG8616" s="1" t="s">
        <v>8613</v>
      </c>
      <c r="AH8616">
        <v>646330.7966666664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1.2724256838695236</v>
      </c>
      <c r="AS8616" s="1" t="s">
        <v>8613</v>
      </c>
      <c r="AT8616">
        <v>1.2724256838695237E-3</v>
      </c>
      <c r="AU8616" s="1" t="s">
        <v>8613</v>
      </c>
      <c r="AV8616">
        <v>2915.9999999999995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>
        <v>13503.638866666668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955916.02245599986</v>
      </c>
      <c r="AC8617" s="1"/>
      <c r="AG8617" s="1" t="s">
        <v>8614</v>
      </c>
      <c r="AH8617">
        <v>651834.4355333331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1.1432051391330846</v>
      </c>
      <c r="AS8617" s="1" t="s">
        <v>8614</v>
      </c>
      <c r="AT8617">
        <v>1.1432051391330846E-3</v>
      </c>
      <c r="AU8617" s="1" t="s">
        <v>8614</v>
      </c>
      <c r="AV8617">
        <v>2915.9999999999995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>
        <v>13563.970933333334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914304.1105079999</v>
      </c>
      <c r="AC8618" s="1"/>
      <c r="AG8618" s="1" t="s">
        <v>8615</v>
      </c>
      <c r="AH8618">
        <v>657398.40646666649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1.1909121558730276</v>
      </c>
      <c r="AS8618" s="1" t="s">
        <v>8615</v>
      </c>
      <c r="AT8618">
        <v>1.1909121558730275E-3</v>
      </c>
      <c r="AU8618" s="1" t="s">
        <v>8615</v>
      </c>
      <c r="AV8618">
        <v>2915.9999999999995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649398.40646666649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641298.40646666649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632798.40646666649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623998.40646666649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>
        <v>14293.741000000004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1097624.297088</v>
      </c>
      <c r="AC8623" s="1"/>
      <c r="AG8623" s="1" t="s">
        <v>8620</v>
      </c>
      <c r="AH8623">
        <v>629292.14746666653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1.2194498323624932</v>
      </c>
      <c r="AS8623" s="1" t="s">
        <v>8620</v>
      </c>
      <c r="AT8623">
        <v>1.2194498323624932E-3</v>
      </c>
      <c r="AU8623" s="1" t="s">
        <v>8620</v>
      </c>
      <c r="AV8623">
        <v>2915.9999999999995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>
        <v>14491.266533333332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1066457.053908</v>
      </c>
      <c r="AC8624" s="1"/>
      <c r="AG8624" s="1" t="s">
        <v>8621</v>
      </c>
      <c r="AH8624">
        <v>634483.41399999987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1.1740597794504957</v>
      </c>
      <c r="AS8624" s="1" t="s">
        <v>8621</v>
      </c>
      <c r="AT8624">
        <v>1.1740597794504958E-3</v>
      </c>
      <c r="AU8624" s="1" t="s">
        <v>8621</v>
      </c>
      <c r="AV8624">
        <v>2915.9999999999995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>
        <v>14686.312666666667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1088618.4060479999</v>
      </c>
      <c r="AC8625" s="1"/>
      <c r="AG8625" s="1" t="s">
        <v>8622</v>
      </c>
      <c r="AH8625">
        <v>639669.72666666657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1.2805414896531735</v>
      </c>
      <c r="AS8625" s="1" t="s">
        <v>8622</v>
      </c>
      <c r="AT8625">
        <v>1.2805414896531735E-3</v>
      </c>
      <c r="AU8625" s="1" t="s">
        <v>8622</v>
      </c>
      <c r="AV8625">
        <v>2915.9999999999995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>
        <v>14867.308866666668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1212591.8311199998</v>
      </c>
      <c r="AC8626" s="1"/>
      <c r="AG8626" s="1" t="s">
        <v>8623</v>
      </c>
      <c r="AH8626">
        <v>644837.0355333332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1.3023724563168044</v>
      </c>
      <c r="AS8626" s="1" t="s">
        <v>8623</v>
      </c>
      <c r="AT8626">
        <v>1.3023724563168044E-3</v>
      </c>
      <c r="AU8626" s="1" t="s">
        <v>8623</v>
      </c>
      <c r="AV8626">
        <v>2915.9999999999995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>
        <v>14846.647200000003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1114818.2665559999</v>
      </c>
      <c r="AC8627" s="1"/>
      <c r="AG8627" s="1" t="s">
        <v>8624</v>
      </c>
      <c r="AH8627">
        <v>649883.6827333332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1.1629064503008641</v>
      </c>
      <c r="AS8627" s="1" t="s">
        <v>8624</v>
      </c>
      <c r="AT8627">
        <v>1.1629064503008641E-3</v>
      </c>
      <c r="AU8627" s="1" t="s">
        <v>8624</v>
      </c>
      <c r="AV8627">
        <v>2915.9999999999995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>
        <v>14481.348933333333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1132926.8685839998</v>
      </c>
      <c r="AC8628" s="1"/>
      <c r="AG8628" s="1" t="s">
        <v>8625</v>
      </c>
      <c r="AH8628">
        <v>654465.0316666665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1.2816345440388421</v>
      </c>
      <c r="AS8628" s="1" t="s">
        <v>8625</v>
      </c>
      <c r="AT8628">
        <v>1.2816345440388422E-3</v>
      </c>
      <c r="AU8628" s="1" t="s">
        <v>8625</v>
      </c>
      <c r="AV8628">
        <v>2915.9999999999995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>
        <v>14215.226666666667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1138102.9289639997</v>
      </c>
      <c r="AC8629" s="1"/>
      <c r="AG8629" s="1" t="s">
        <v>8626</v>
      </c>
      <c r="AH8629">
        <v>658680.25833333319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1.1982273703109727</v>
      </c>
      <c r="AS8629" s="1" t="s">
        <v>8626</v>
      </c>
      <c r="AT8629">
        <v>1.1982273703109727E-3</v>
      </c>
      <c r="AU8629" s="1" t="s">
        <v>8626</v>
      </c>
      <c r="AV8629">
        <v>2915.9999999999995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>
        <v>14127.621200000001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1060824.4791479998</v>
      </c>
      <c r="AC8630" s="1"/>
      <c r="AG8630" s="1" t="s">
        <v>8627</v>
      </c>
      <c r="AH8630">
        <v>662807.87953333324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1.0380732569621853</v>
      </c>
      <c r="AS8630" s="1" t="s">
        <v>8627</v>
      </c>
      <c r="AT8630">
        <v>1.0380732569621853E-3</v>
      </c>
      <c r="AU8630" s="1" t="s">
        <v>8627</v>
      </c>
      <c r="AV8630">
        <v>2915.9999999999995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>
        <v>14215.226666666667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1102651.1224199997</v>
      </c>
      <c r="AC8631" s="1"/>
      <c r="AG8631" s="1" t="s">
        <v>8628</v>
      </c>
      <c r="AH8631">
        <v>667023.10619999992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1.0930554504628975</v>
      </c>
      <c r="AS8631" s="1" t="s">
        <v>8628</v>
      </c>
      <c r="AT8631">
        <v>1.0930554504628976E-3</v>
      </c>
      <c r="AU8631" s="1" t="s">
        <v>8628</v>
      </c>
      <c r="AV8631">
        <v>2915.9999999999995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>
        <v>14573.086733333334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1049849.9673479998</v>
      </c>
      <c r="AC8632" s="1"/>
      <c r="AG8632" s="1" t="s">
        <v>8629</v>
      </c>
      <c r="AH8632">
        <v>671696.19293333322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1.3292375388828195</v>
      </c>
      <c r="AS8632" s="1" t="s">
        <v>8629</v>
      </c>
      <c r="AT8632">
        <v>1.3292375388828195E-3</v>
      </c>
      <c r="AU8632" s="1" t="s">
        <v>8629</v>
      </c>
      <c r="AV8632">
        <v>2915.9999999999995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>
        <v>15122.687066666669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1051407.5458319997</v>
      </c>
      <c r="AC8633" s="1"/>
      <c r="AG8633" s="1" t="s">
        <v>8630</v>
      </c>
      <c r="AH8633">
        <v>677018.87999999989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1.1903307328137991</v>
      </c>
      <c r="AS8633" s="1" t="s">
        <v>8630</v>
      </c>
      <c r="AT8633">
        <v>1.1903307328137991E-3</v>
      </c>
      <c r="AU8633" s="1" t="s">
        <v>8630</v>
      </c>
      <c r="AV8633">
        <v>2915.9999999999995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>
        <v>15450.794333333339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920914.41131999996</v>
      </c>
      <c r="AC8634" s="1"/>
      <c r="AG8634" s="1" t="s">
        <v>8631</v>
      </c>
      <c r="AH8634">
        <v>682869.67433333327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1.4386402350922964</v>
      </c>
      <c r="AS8634" s="1" t="s">
        <v>8631</v>
      </c>
      <c r="AT8634">
        <v>1.4386402350922965E-3</v>
      </c>
      <c r="AU8634" s="1" t="s">
        <v>8631</v>
      </c>
      <c r="AV8634">
        <v>2915.9999999999995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>
        <v>15674.766800000003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1056797.0049239998</v>
      </c>
      <c r="AC8635" s="1"/>
      <c r="AG8635" s="1" t="s">
        <v>8632</v>
      </c>
      <c r="AH8635">
        <v>689244.44113333325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1.3860824234389133</v>
      </c>
      <c r="AS8635" s="1" t="s">
        <v>8632</v>
      </c>
      <c r="AT8635">
        <v>1.3860824234389133E-3</v>
      </c>
      <c r="AU8635" s="1" t="s">
        <v>8632</v>
      </c>
      <c r="AV8635">
        <v>2915.9999999999995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>
        <v>15909.483333333335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983911.06295999989</v>
      </c>
      <c r="AC8636" s="1"/>
      <c r="AG8636" s="1" t="s">
        <v>8633</v>
      </c>
      <c r="AH8636">
        <v>696153.92446666653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1.0610913411880967</v>
      </c>
      <c r="AS8636" s="1" t="s">
        <v>8633</v>
      </c>
      <c r="AT8636">
        <v>1.0610913411880968E-3</v>
      </c>
      <c r="AU8636" s="1" t="s">
        <v>8633</v>
      </c>
      <c r="AV8636">
        <v>2915.9999999999995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>
        <v>16107.835333333331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963453.59085599985</v>
      </c>
      <c r="AC8637" s="1"/>
      <c r="AG8637" s="1" t="s">
        <v>8634</v>
      </c>
      <c r="AH8637">
        <v>703761.75979999988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1.0586690172379762</v>
      </c>
      <c r="AS8637" s="1" t="s">
        <v>8634</v>
      </c>
      <c r="AT8637">
        <v>1.0586690172379762E-3</v>
      </c>
      <c r="AU8637" s="1" t="s">
        <v>8634</v>
      </c>
      <c r="AV8637">
        <v>2915.9999999999995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1058.6809142857137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3705.3831999999984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>
        <v>16294.616800000002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1259059.7527119035</v>
      </c>
      <c r="AC8638" s="1"/>
      <c r="AG8638" s="1" t="s">
        <v>8635</v>
      </c>
      <c r="AH8638">
        <v>715761.75979999988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1.2795894533767334</v>
      </c>
      <c r="AS8638" s="1" t="s">
        <v>8635</v>
      </c>
      <c r="AT8638">
        <v>1.2795894533767333E-3</v>
      </c>
      <c r="AU8638" s="1" t="s">
        <v>8635</v>
      </c>
      <c r="AV8638">
        <v>2915.9999999999995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>
        <v>16415.280933333335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861475.01432399987</v>
      </c>
      <c r="AC8639" s="1"/>
      <c r="AG8639" s="1" t="s">
        <v>8636</v>
      </c>
      <c r="AH8639">
        <v>724177.04073333321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1.1408813194460836</v>
      </c>
      <c r="AS8639" s="1" t="s">
        <v>8636</v>
      </c>
      <c r="AT8639">
        <v>1.1408813194460836E-3</v>
      </c>
      <c r="AU8639" s="1" t="s">
        <v>8636</v>
      </c>
      <c r="AV8639">
        <v>2915.9999999999995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>
        <v>16483.051200000002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786656.94242399978</v>
      </c>
      <c r="AC8640" s="1"/>
      <c r="AG8640" s="1" t="s">
        <v>8637</v>
      </c>
      <c r="AH8640">
        <v>732660.0919333332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1.1801961224174666</v>
      </c>
      <c r="AS8640" s="1" t="s">
        <v>8637</v>
      </c>
      <c r="AT8640">
        <v>1.1801961224174667E-3</v>
      </c>
      <c r="AU8640" s="1" t="s">
        <v>8637</v>
      </c>
      <c r="AV8640">
        <v>2915.9999999999995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>
        <v>16533.465666666667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702325.20182399987</v>
      </c>
      <c r="AC8641" s="1"/>
      <c r="AG8641" s="1" t="s">
        <v>8638</v>
      </c>
      <c r="AH8641">
        <v>741193.55759999983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1.2109543232599149</v>
      </c>
      <c r="AS8641" s="1" t="s">
        <v>8638</v>
      </c>
      <c r="AT8641">
        <v>1.2109543232599149E-3</v>
      </c>
      <c r="AU8641" s="1" t="s">
        <v>8638</v>
      </c>
      <c r="AV8641">
        <v>2915.9999999999995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749781.57006666646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1.282821758082062</v>
      </c>
      <c r="AS8642" s="1" t="s">
        <v>8639</v>
      </c>
      <c r="AT8642">
        <v>1.2828217580820619E-3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758446.44393333315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1.1344024822302676</v>
      </c>
      <c r="AS8643" s="1" t="s">
        <v>8640</v>
      </c>
      <c r="AT8643">
        <v>1.1344024822302677E-3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767079.91453333315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1.3263429671697873</v>
      </c>
      <c r="AS8644" s="1" t="s">
        <v>8641</v>
      </c>
      <c r="AT8644">
        <v>1.3263429671697873E-3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 t="s">
        <v>8670</v>
      </c>
      <c r="AC8645" s="1"/>
      <c r="AG8645" s="1" t="s">
        <v>8642</v>
      </c>
      <c r="AH8645">
        <v>758579.91453333315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 t="s">
        <v>8670</v>
      </c>
      <c r="AS8645" s="1" t="s">
        <v>8642</v>
      </c>
      <c r="AT8645" t="s">
        <v>8670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317827.38171599992</v>
      </c>
      <c r="AC8646" s="1"/>
      <c r="AG8646" s="1" t="s">
        <v>8643</v>
      </c>
      <c r="AH8646">
        <v>766637.35513333313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1.4964214744016751</v>
      </c>
      <c r="AS8646" s="1" t="s">
        <v>8643</v>
      </c>
      <c r="AT8646">
        <v>1.496421474401675E-3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307231.80994799995</v>
      </c>
      <c r="AC8647" s="1"/>
      <c r="AG8647" s="1" t="s">
        <v>8644</v>
      </c>
      <c r="AH8647">
        <v>774573.31006666645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1.2380120967667876</v>
      </c>
      <c r="AS8647" s="1" t="s">
        <v>8644</v>
      </c>
      <c r="AT8647">
        <v>1.2380120967667876E-3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384863.10159599991</v>
      </c>
      <c r="AC8648" s="1"/>
      <c r="AG8648" s="1" t="s">
        <v>8645</v>
      </c>
      <c r="AH8648">
        <v>782276.20879999979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1.3513482875876606</v>
      </c>
      <c r="AS8648" s="1" t="s">
        <v>8645</v>
      </c>
      <c r="AT8648">
        <v>1.3513482875876605E-3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789880.76293333317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1.2729421575885302</v>
      </c>
      <c r="AS8649" s="1" t="s">
        <v>8646</v>
      </c>
      <c r="AT8649">
        <v>1.2729421575885303E-3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797372.92253333319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1.2561689552046693</v>
      </c>
      <c r="AS8650" s="1" t="s">
        <v>8647</v>
      </c>
      <c r="AT8650">
        <v>1.2561689552046693E-3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804496.48046666651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1.2617348246108397</v>
      </c>
      <c r="AS8651" s="1" t="s">
        <v>8648</v>
      </c>
      <c r="AT8651">
        <v>1.2617348246108397E-3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810857.2121333332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1.2577818410717567</v>
      </c>
      <c r="AS8652" s="1" t="s">
        <v>8649</v>
      </c>
      <c r="AT8652">
        <v>1.2577818410717566E-3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816755.9513999999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1.2346851445391216</v>
      </c>
      <c r="AS8653" s="1" t="s">
        <v>8650</v>
      </c>
      <c r="AT8653">
        <v>1.2346851445391217E-3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822464.60333333327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0.97485527568060826</v>
      </c>
      <c r="AS8654" s="1" t="s">
        <v>8651</v>
      </c>
      <c r="AT8654">
        <v>9.7485527568060828E-4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828208.79333333333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1.0113024170213454</v>
      </c>
      <c r="AS8655" s="1" t="s">
        <v>8652</v>
      </c>
      <c r="AT8655">
        <v>1.0113024170213454E-3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834644.73346666666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1.1208708257707143</v>
      </c>
      <c r="AS8656" s="1" t="s">
        <v>8653</v>
      </c>
      <c r="AT8656">
        <v>1.1208708257707143E-3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842264.17139999999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1.185995775993097</v>
      </c>
      <c r="AS8657" s="1" t="s">
        <v>8654</v>
      </c>
      <c r="AT8657">
        <v>1.1859957759930971E-3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850533.20719999995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1.0608862051247423</v>
      </c>
      <c r="AS8658" s="1" t="s">
        <v>8655</v>
      </c>
      <c r="AT8658">
        <v>1.0608862051247423E-3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859235.30413333327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1.2178178782423941</v>
      </c>
      <c r="AS8659" s="1" t="s">
        <v>8656</v>
      </c>
      <c r="AT8659">
        <v>1.2178178782423941E-3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868335.75059999991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1.0676932861650199</v>
      </c>
      <c r="AS8660" s="1" t="s">
        <v>8657</v>
      </c>
      <c r="AT8660">
        <v>1.0676932861650198E-3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>
        <v>522.42211428571522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>
        <v>1828.4774000000034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733680.14046518912</v>
      </c>
      <c r="AC8661" s="1"/>
      <c r="AG8661" s="1" t="s">
        <v>8658</v>
      </c>
      <c r="AH8661">
        <v>879835.75059999991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0.94700274813299445</v>
      </c>
      <c r="AS8661" s="1" t="s">
        <v>8658</v>
      </c>
      <c r="AT8661">
        <v>9.4700274813299442E-4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>
        <v>511.08771428571447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>
        <v>1788.8070000000007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713268.01791760104</v>
      </c>
      <c r="AC8662" s="1"/>
      <c r="AG8662" s="1" t="s">
        <v>8659</v>
      </c>
      <c r="AH8662">
        <v>891835.75059999991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0.94477016881008213</v>
      </c>
      <c r="AS8662" s="1" t="s">
        <v>8659</v>
      </c>
      <c r="AT8662">
        <v>9.4477016881008217E-4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>
        <v>494.08611428571328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>
        <v>1729.3013999999966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735117.80504650692</v>
      </c>
      <c r="AC8663" s="1"/>
      <c r="AG8663" s="1" t="s">
        <v>8660</v>
      </c>
      <c r="AH8663">
        <v>903835.75059999991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0.78263884757164037</v>
      </c>
      <c r="AS8663" s="1" t="s">
        <v>8660</v>
      </c>
      <c r="AT8663">
        <v>7.8263884757164036E-4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481.80718095238052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1686.3251333333319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545994.73339895741</v>
      </c>
      <c r="AC8664" s="1"/>
      <c r="AG8664" s="1" t="s">
        <v>8661</v>
      </c>
      <c r="AH8664">
        <v>915835.75059999991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0.83213908329629049</v>
      </c>
      <c r="AS8664" s="1" t="s">
        <v>8661</v>
      </c>
      <c r="AT8664">
        <v>8.3213908329629052E-4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485.82144761904675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1700.3750666666638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427883.09514889197</v>
      </c>
      <c r="AC8665" s="1"/>
      <c r="AG8665" s="1" t="s">
        <v>8662</v>
      </c>
      <c r="AH8665">
        <v>927835.75059999991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1.1031946606282732</v>
      </c>
      <c r="AS8665" s="1" t="s">
        <v>8662</v>
      </c>
      <c r="AT8665">
        <v>1.1031946606282733E-3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506.83731428571315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1773.930599999996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373886.01136730087</v>
      </c>
      <c r="AC8666" s="1"/>
      <c r="AG8666" s="1" t="s">
        <v>8663</v>
      </c>
      <c r="AH8666">
        <v>939835.75059999991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0.94969315366573981</v>
      </c>
      <c r="AS8666" s="1" t="s">
        <v>8663</v>
      </c>
      <c r="AT8666">
        <v>9.4969315366573979E-4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505.89278095238114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1770.624733333334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295738.71241477324</v>
      </c>
      <c r="AC8667" s="1"/>
      <c r="AG8667" s="1" t="s">
        <v>8664</v>
      </c>
      <c r="AH8667">
        <v>951835.75059999991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1.0939226736200758</v>
      </c>
      <c r="AS8667" s="1" t="s">
        <v>8664</v>
      </c>
      <c r="AT8667">
        <v>1.0939226736200757E-3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300330.82475999999</v>
      </c>
      <c r="AC8668" s="1"/>
      <c r="AG8668" s="1" t="s">
        <v>8665</v>
      </c>
      <c r="AH8668">
        <v>962072.56653333327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1.2058265035294</v>
      </c>
      <c r="AS8668" s="1" t="s">
        <v>8665</v>
      </c>
      <c r="AT8668">
        <v>1.2058265035293999E-3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302194.39370399999</v>
      </c>
      <c r="AC8669" s="1"/>
      <c r="AG8669" s="1" t="s">
        <v>8666</v>
      </c>
      <c r="AH8669">
        <v>971993.68206666666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1.4584738032495126</v>
      </c>
      <c r="AS8669" s="1" t="s">
        <v>8666</v>
      </c>
      <c r="AT8669">
        <v>1.4584738032495125E-3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349333.35911999998</v>
      </c>
      <c r="AC8670" s="1"/>
      <c r="AG8670" s="1" t="s">
        <v>8667</v>
      </c>
      <c r="AH8670">
        <v>981626.36813333328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1.4205132520379107</v>
      </c>
      <c r="AS8670" s="1" t="s">
        <v>8667</v>
      </c>
      <c r="AT8670">
        <v>1.4205132520379107E-3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310844.50649999996</v>
      </c>
      <c r="AC8671" s="1"/>
      <c r="AG8671" s="1" t="s">
        <v>8668</v>
      </c>
      <c r="AH8671">
        <v>991016.9044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1.144077982990918</v>
      </c>
      <c r="AS8671" s="1" t="s">
        <v>8668</v>
      </c>
      <c r="AT8671">
        <v>1.1440779829909181E-3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332303.6187719999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1.3996608895510683</v>
      </c>
      <c r="AS8672" s="1" t="s">
        <v>8669</v>
      </c>
      <c r="AT8672">
        <v>1.3996608895510683E-3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2023-01-22T19:12:44Z</dcterms:modified>
</cp:coreProperties>
</file>